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11790"/>
  </bookViews>
  <sheets>
    <sheet name="Sheet1" sheetId="1" r:id="rId1"/>
  </sheets>
  <calcPr calcId="144525"/>
</workbook>
</file>

<file path=xl/sharedStrings.xml><?xml version="1.0" encoding="utf-8"?>
<sst xmlns="http://schemas.openxmlformats.org/spreadsheetml/2006/main" count="723" uniqueCount="461">
  <si>
    <t>云冈区2025年招募社区助理公示名单</t>
  </si>
  <si>
    <t>序号</t>
  </si>
  <si>
    <t>姓名</t>
  </si>
  <si>
    <t>性别</t>
  </si>
  <si>
    <t>身份证号</t>
  </si>
  <si>
    <t>备注</t>
  </si>
  <si>
    <t>封瑞祥</t>
  </si>
  <si>
    <t>男</t>
  </si>
  <si>
    <t>140221********6513</t>
  </si>
  <si>
    <t>洪宇</t>
  </si>
  <si>
    <t>140211********0511</t>
  </si>
  <si>
    <t>孙雨婷</t>
  </si>
  <si>
    <t>女</t>
  </si>
  <si>
    <t>140211********1821</t>
  </si>
  <si>
    <t>周思瑶</t>
  </si>
  <si>
    <t>140202********7044</t>
  </si>
  <si>
    <t>刘清华</t>
  </si>
  <si>
    <t>140227********0329</t>
  </si>
  <si>
    <t>张慧敏</t>
  </si>
  <si>
    <t>140621********1325</t>
  </si>
  <si>
    <t>梁媛</t>
  </si>
  <si>
    <t>140225********4926</t>
  </si>
  <si>
    <t>邓义娟</t>
  </si>
  <si>
    <t>140223********6241</t>
  </si>
  <si>
    <t>陈红</t>
  </si>
  <si>
    <t>140211********3028</t>
  </si>
  <si>
    <t>周杰儒</t>
  </si>
  <si>
    <t>140203********7010</t>
  </si>
  <si>
    <t>卢虹宇</t>
  </si>
  <si>
    <t>140203********794X</t>
  </si>
  <si>
    <t>尹丰</t>
  </si>
  <si>
    <t>140211********3020</t>
  </si>
  <si>
    <t>侯建华</t>
  </si>
  <si>
    <t>140211********6486</t>
  </si>
  <si>
    <t>孙佳欣</t>
  </si>
  <si>
    <t>140225********6560</t>
  </si>
  <si>
    <t>叶志华</t>
  </si>
  <si>
    <t>140224********8740</t>
  </si>
  <si>
    <t>朱秀</t>
  </si>
  <si>
    <t>140211********6442</t>
  </si>
  <si>
    <t>刘嘉爱</t>
  </si>
  <si>
    <t>140624********7260</t>
  </si>
  <si>
    <t>胡嘉</t>
  </si>
  <si>
    <t>140203********1225</t>
  </si>
  <si>
    <t>翟龙美</t>
  </si>
  <si>
    <t>140211********6466</t>
  </si>
  <si>
    <t>安恬</t>
  </si>
  <si>
    <t>140624********5023</t>
  </si>
  <si>
    <t>王丽</t>
  </si>
  <si>
    <t>140203********796X</t>
  </si>
  <si>
    <t>王乐天</t>
  </si>
  <si>
    <t>140221********7948</t>
  </si>
  <si>
    <t>张园园</t>
  </si>
  <si>
    <t>140931********0047</t>
  </si>
  <si>
    <t>王佳娟</t>
  </si>
  <si>
    <t>140226********1546</t>
  </si>
  <si>
    <t>薛娟</t>
  </si>
  <si>
    <t>140222********9049</t>
  </si>
  <si>
    <t>刘嘉慧</t>
  </si>
  <si>
    <t>140212********0022</t>
  </si>
  <si>
    <t>王煜琪</t>
  </si>
  <si>
    <t>140211********6475</t>
  </si>
  <si>
    <t>施玉珍</t>
  </si>
  <si>
    <t>142229********2022</t>
  </si>
  <si>
    <t>李玉玲</t>
  </si>
  <si>
    <t>140211********6542</t>
  </si>
  <si>
    <t>殷凌波</t>
  </si>
  <si>
    <t>140222********9065</t>
  </si>
  <si>
    <t>张雅众</t>
  </si>
  <si>
    <t>140211********3045</t>
  </si>
  <si>
    <t>张媛</t>
  </si>
  <si>
    <t>140222********7023</t>
  </si>
  <si>
    <t>曹锦南</t>
  </si>
  <si>
    <t>140212********3978</t>
  </si>
  <si>
    <t>任海霞</t>
  </si>
  <si>
    <t>140226********3128</t>
  </si>
  <si>
    <t>张丽艳</t>
  </si>
  <si>
    <t>140603********3322</t>
  </si>
  <si>
    <t>安润新</t>
  </si>
  <si>
    <t>140221********7951</t>
  </si>
  <si>
    <t>冀雁</t>
  </si>
  <si>
    <t>140212********3024</t>
  </si>
  <si>
    <t>刘蓉</t>
  </si>
  <si>
    <t>140203********7961</t>
  </si>
  <si>
    <t>方海威</t>
  </si>
  <si>
    <t>350322********5114</t>
  </si>
  <si>
    <t>张颖</t>
  </si>
  <si>
    <t>140203********702X</t>
  </si>
  <si>
    <t>冯亚男</t>
  </si>
  <si>
    <t>130728********6025</t>
  </si>
  <si>
    <t>仝玮清</t>
  </si>
  <si>
    <t>140203********4347</t>
  </si>
  <si>
    <t>李禹静</t>
  </si>
  <si>
    <t>140203********4728</t>
  </si>
  <si>
    <t>丰星星</t>
  </si>
  <si>
    <t>140203********7955</t>
  </si>
  <si>
    <t>杨澜</t>
  </si>
  <si>
    <t>140224********9344</t>
  </si>
  <si>
    <t>王禹</t>
  </si>
  <si>
    <t>140203********3918</t>
  </si>
  <si>
    <t>张雨琪</t>
  </si>
  <si>
    <t>140203********7943</t>
  </si>
  <si>
    <t>李颢</t>
  </si>
  <si>
    <t>140203********5029</t>
  </si>
  <si>
    <t>张岚</t>
  </si>
  <si>
    <t>140226********8006</t>
  </si>
  <si>
    <t>陈蓉</t>
  </si>
  <si>
    <t>140211********6485</t>
  </si>
  <si>
    <t>王晓敏</t>
  </si>
  <si>
    <t>140203********7947</t>
  </si>
  <si>
    <t>赵倩</t>
  </si>
  <si>
    <t>140203********0046</t>
  </si>
  <si>
    <t>魏嘉怡</t>
  </si>
  <si>
    <t>140203********5328</t>
  </si>
  <si>
    <t>冯涛</t>
  </si>
  <si>
    <t>140203********1611</t>
  </si>
  <si>
    <t>白雨婷</t>
  </si>
  <si>
    <t>140203********7945</t>
  </si>
  <si>
    <t>宋乐</t>
  </si>
  <si>
    <t>140203********1615</t>
  </si>
  <si>
    <t>张聪慧</t>
  </si>
  <si>
    <t>140203********7028</t>
  </si>
  <si>
    <t>代安娜</t>
  </si>
  <si>
    <t>411723********2182</t>
  </si>
  <si>
    <t>冯雅婷</t>
  </si>
  <si>
    <t>140623********0087</t>
  </si>
  <si>
    <t>刘雪格</t>
  </si>
  <si>
    <t>140203********7029</t>
  </si>
  <si>
    <t>杨颜</t>
  </si>
  <si>
    <t>140202********704X</t>
  </si>
  <si>
    <t>张冉</t>
  </si>
  <si>
    <t>140203********1627</t>
  </si>
  <si>
    <t>杜雨霏</t>
  </si>
  <si>
    <t>140203********7949</t>
  </si>
  <si>
    <t>刘婧</t>
  </si>
  <si>
    <t>140225********6588</t>
  </si>
  <si>
    <t>李紫琦</t>
  </si>
  <si>
    <t>140203********0846</t>
  </si>
  <si>
    <t>王馨宇</t>
  </si>
  <si>
    <t>140203********5922</t>
  </si>
  <si>
    <t>李浩唯</t>
  </si>
  <si>
    <t>140203********0025</t>
  </si>
  <si>
    <t>侯景怡</t>
  </si>
  <si>
    <t>140203********0029</t>
  </si>
  <si>
    <r>
      <rPr>
        <sz val="14"/>
        <rFont val="仿宋_GB2312"/>
        <charset val="134"/>
      </rPr>
      <t>倪</t>
    </r>
    <r>
      <rPr>
        <sz val="14"/>
        <rFont val="方正书宋_GBK"/>
        <charset val="134"/>
      </rPr>
      <t>玥</t>
    </r>
  </si>
  <si>
    <t>140203********2021</t>
  </si>
  <si>
    <t>马悦</t>
  </si>
  <si>
    <t>140203********7026</t>
  </si>
  <si>
    <t>王柯文</t>
  </si>
  <si>
    <t>140203********7024</t>
  </si>
  <si>
    <t>王艳芳</t>
  </si>
  <si>
    <t>140203********5943</t>
  </si>
  <si>
    <t>孟凯</t>
  </si>
  <si>
    <t>140227********0320</t>
  </si>
  <si>
    <t>崔博韬</t>
  </si>
  <si>
    <t>王永琦</t>
  </si>
  <si>
    <t>王艳珍</t>
  </si>
  <si>
    <t>孟青</t>
  </si>
  <si>
    <t>140225********3422</t>
  </si>
  <si>
    <t>孙宇</t>
  </si>
  <si>
    <t>140203********2014</t>
  </si>
  <si>
    <t>刘颖</t>
  </si>
  <si>
    <t>140203********0427</t>
  </si>
  <si>
    <t>吴捷</t>
  </si>
  <si>
    <t>140203********3620</t>
  </si>
  <si>
    <t>韩怡婷</t>
  </si>
  <si>
    <t>140225********0320</t>
  </si>
  <si>
    <t>马佳宇</t>
  </si>
  <si>
    <t>130727********0026</t>
  </si>
  <si>
    <t>安玲玲</t>
  </si>
  <si>
    <t>140225********1622</t>
  </si>
  <si>
    <t>刘爽</t>
  </si>
  <si>
    <t>140211********6461</t>
  </si>
  <si>
    <t>田媛媛</t>
  </si>
  <si>
    <t>140221********1344</t>
  </si>
  <si>
    <t>李沐晓</t>
  </si>
  <si>
    <t>140211********0123</t>
  </si>
  <si>
    <t>白伟芳</t>
  </si>
  <si>
    <t>140203********5324</t>
  </si>
  <si>
    <t>刘子琴</t>
  </si>
  <si>
    <t>140221********7943</t>
  </si>
  <si>
    <t>徐小璇</t>
  </si>
  <si>
    <t>140203********1220</t>
  </si>
  <si>
    <t>张晓炫</t>
  </si>
  <si>
    <t>140621********642X</t>
  </si>
  <si>
    <t>王文琴</t>
  </si>
  <si>
    <t>140222********9081</t>
  </si>
  <si>
    <t>徐佳敏</t>
  </si>
  <si>
    <t>140221********4025</t>
  </si>
  <si>
    <t>赵雅婧</t>
  </si>
  <si>
    <t>140203********3628</t>
  </si>
  <si>
    <t>仝静雯</t>
  </si>
  <si>
    <t>140203********7327</t>
  </si>
  <si>
    <t>韩颖</t>
  </si>
  <si>
    <t>140203********7989</t>
  </si>
  <si>
    <t>樊雅宁</t>
  </si>
  <si>
    <t>140227********5044</t>
  </si>
  <si>
    <t>王佳</t>
  </si>
  <si>
    <t>马宇琴</t>
  </si>
  <si>
    <t>140211********3026</t>
  </si>
  <si>
    <t>殷福霞</t>
  </si>
  <si>
    <t>140212********1021</t>
  </si>
  <si>
    <t>张勐</t>
  </si>
  <si>
    <t>140203********3613</t>
  </si>
  <si>
    <t>彭晓囡</t>
  </si>
  <si>
    <t>140203********7963</t>
  </si>
  <si>
    <t>霍文涛</t>
  </si>
  <si>
    <t>140211********1337</t>
  </si>
  <si>
    <t>徐莉莎</t>
  </si>
  <si>
    <t>140212********4009</t>
  </si>
  <si>
    <t>姚舒耀</t>
  </si>
  <si>
    <t>140203********3223</t>
  </si>
  <si>
    <t>杜悦悦</t>
  </si>
  <si>
    <t>140212********1061</t>
  </si>
  <si>
    <t>杨晓睿</t>
  </si>
  <si>
    <t>140211********6505</t>
  </si>
  <si>
    <t>张洪玮</t>
  </si>
  <si>
    <t>140223********1512</t>
  </si>
  <si>
    <t>谷金雍</t>
  </si>
  <si>
    <t>140602********9535</t>
  </si>
  <si>
    <t>左潇芳</t>
  </si>
  <si>
    <t>142623********2625</t>
  </si>
  <si>
    <t>黄嘉诚</t>
  </si>
  <si>
    <t>140203********0035</t>
  </si>
  <si>
    <t>兰沁芳</t>
  </si>
  <si>
    <t>140203********1224</t>
  </si>
  <si>
    <t>李娜</t>
  </si>
  <si>
    <t>140203********7962</t>
  </si>
  <si>
    <t>林凤栖</t>
  </si>
  <si>
    <t>140602********9620</t>
  </si>
  <si>
    <t>石锦涛</t>
  </si>
  <si>
    <t>140211********2411</t>
  </si>
  <si>
    <t>崔颖</t>
  </si>
  <si>
    <t>140226********3525</t>
  </si>
  <si>
    <r>
      <rPr>
        <sz val="14"/>
        <rFont val="仿宋_GB2312"/>
        <charset val="134"/>
      </rPr>
      <t>李昊</t>
    </r>
    <r>
      <rPr>
        <sz val="14"/>
        <rFont val="方正书宋_GBK"/>
        <charset val="134"/>
      </rPr>
      <t>喆</t>
    </r>
  </si>
  <si>
    <t>140203********7616</t>
  </si>
  <si>
    <t>任艳玲</t>
  </si>
  <si>
    <t>140223********0045</t>
  </si>
  <si>
    <t>任艳青</t>
  </si>
  <si>
    <t>140223********0029</t>
  </si>
  <si>
    <t>张敏</t>
  </si>
  <si>
    <t>140211********6462</t>
  </si>
  <si>
    <t>王涛</t>
  </si>
  <si>
    <t>140623********4524</t>
  </si>
  <si>
    <t>王璐</t>
  </si>
  <si>
    <t>140227********5043</t>
  </si>
  <si>
    <t>魏超</t>
  </si>
  <si>
    <t>140203********7937</t>
  </si>
  <si>
    <t>武悦</t>
  </si>
  <si>
    <t>杨学敏</t>
  </si>
  <si>
    <t>140202********6028</t>
  </si>
  <si>
    <t>薛褚钰</t>
  </si>
  <si>
    <t>140108********0025</t>
  </si>
  <si>
    <t>杨妙坤</t>
  </si>
  <si>
    <t>140203********2024</t>
  </si>
  <si>
    <t>杨飞</t>
  </si>
  <si>
    <t>140227********5090</t>
  </si>
  <si>
    <t>孙锦如</t>
  </si>
  <si>
    <t>仝娟</t>
  </si>
  <si>
    <t>140225********0521</t>
  </si>
  <si>
    <t>安锦钰</t>
  </si>
  <si>
    <t>140203********4344</t>
  </si>
  <si>
    <t>马明辉</t>
  </si>
  <si>
    <t>140202********0511</t>
  </si>
  <si>
    <t>苗虹</t>
  </si>
  <si>
    <t>140203********7946</t>
  </si>
  <si>
    <t>刘文杰</t>
  </si>
  <si>
    <t>140212********3944</t>
  </si>
  <si>
    <t>杨坤</t>
  </si>
  <si>
    <t>140224********0611</t>
  </si>
  <si>
    <t>宋敏慧</t>
  </si>
  <si>
    <t>140223********6249</t>
  </si>
  <si>
    <t>宋语</t>
  </si>
  <si>
    <t>140203********7965</t>
  </si>
  <si>
    <t>程佳怡</t>
  </si>
  <si>
    <t>140225********6542</t>
  </si>
  <si>
    <t>赵婕婷</t>
  </si>
  <si>
    <t>140203********7322</t>
  </si>
  <si>
    <t>赵志刚</t>
  </si>
  <si>
    <t>140203********3925</t>
  </si>
  <si>
    <t>杨惠嘉</t>
  </si>
  <si>
    <t>140202********4021</t>
  </si>
  <si>
    <t>王雨欣</t>
  </si>
  <si>
    <t>140202********4027</t>
  </si>
  <si>
    <t>刘洋</t>
  </si>
  <si>
    <t>140202********4049</t>
  </si>
  <si>
    <t>张艳</t>
  </si>
  <si>
    <t>140225********3129</t>
  </si>
  <si>
    <t>张璋</t>
  </si>
  <si>
    <t>140225********6599</t>
  </si>
  <si>
    <t>张琪</t>
  </si>
  <si>
    <t>140203********3221</t>
  </si>
  <si>
    <t>王钰</t>
  </si>
  <si>
    <t>140203********3229</t>
  </si>
  <si>
    <t>任超</t>
  </si>
  <si>
    <t>140222********9037</t>
  </si>
  <si>
    <t>赵宇</t>
  </si>
  <si>
    <t>140203********4729</t>
  </si>
  <si>
    <t>冯雅娜</t>
  </si>
  <si>
    <t>140623********9723</t>
  </si>
  <si>
    <t>岳振红</t>
  </si>
  <si>
    <t>140211********6447</t>
  </si>
  <si>
    <t>陈嘉琪</t>
  </si>
  <si>
    <t>140203********4727</t>
  </si>
  <si>
    <t>王伟娜</t>
  </si>
  <si>
    <t>140224********0624</t>
  </si>
  <si>
    <t>史心如</t>
  </si>
  <si>
    <t>段伟楠</t>
  </si>
  <si>
    <t>140203********5326</t>
  </si>
  <si>
    <t>李晓璐</t>
  </si>
  <si>
    <t>140203********1622</t>
  </si>
  <si>
    <t>高雅文</t>
  </si>
  <si>
    <t>140203********3921</t>
  </si>
  <si>
    <t>刘启璇</t>
  </si>
  <si>
    <t>140203********2923</t>
  </si>
  <si>
    <t>龚超然</t>
  </si>
  <si>
    <t>刘佳欣</t>
  </si>
  <si>
    <t>130525********5720</t>
  </si>
  <si>
    <t>尤靖</t>
  </si>
  <si>
    <t>李颖</t>
  </si>
  <si>
    <t>140203********7027</t>
  </si>
  <si>
    <t>刘超</t>
  </si>
  <si>
    <t>140203********1628</t>
  </si>
  <si>
    <t>薄鑫钰</t>
  </si>
  <si>
    <t>140203********3920</t>
  </si>
  <si>
    <t>王淑慧</t>
  </si>
  <si>
    <t>140223********1026</t>
  </si>
  <si>
    <t>韩一帆</t>
  </si>
  <si>
    <t>140624********7229</t>
  </si>
  <si>
    <t>彭睿</t>
  </si>
  <si>
    <t>冯鑫楠</t>
  </si>
  <si>
    <t>140211********6467</t>
  </si>
  <si>
    <t>刘佳艺</t>
  </si>
  <si>
    <t>140203********0043</t>
  </si>
  <si>
    <t>郭可欣</t>
  </si>
  <si>
    <t>140202********452X</t>
  </si>
  <si>
    <t>朱钰</t>
  </si>
  <si>
    <t>140203********0023</t>
  </si>
  <si>
    <t>马宇超</t>
  </si>
  <si>
    <t>邵华</t>
  </si>
  <si>
    <t>孟家鹭</t>
  </si>
  <si>
    <t>140203********7940</t>
  </si>
  <si>
    <t>王雅楠</t>
  </si>
  <si>
    <t>140227********5086</t>
  </si>
  <si>
    <t>聂一君</t>
  </si>
  <si>
    <t>140203********1626</t>
  </si>
  <si>
    <t>韩思琪</t>
  </si>
  <si>
    <t>140203********7326</t>
  </si>
  <si>
    <t>马紫嫣</t>
  </si>
  <si>
    <t>140203********1629</t>
  </si>
  <si>
    <t>任雅楠</t>
  </si>
  <si>
    <t>140203********7324</t>
  </si>
  <si>
    <t>王淇</t>
  </si>
  <si>
    <t>140203********0844</t>
  </si>
  <si>
    <t>王凌</t>
  </si>
  <si>
    <t>140203********0860</t>
  </si>
  <si>
    <t>王郝琳</t>
  </si>
  <si>
    <t>140203********7987</t>
  </si>
  <si>
    <r>
      <rPr>
        <sz val="14"/>
        <rFont val="仿宋_GB2312"/>
        <charset val="134"/>
      </rPr>
      <t>乔</t>
    </r>
    <r>
      <rPr>
        <sz val="14"/>
        <rFont val="方正书宋_GBK"/>
        <charset val="134"/>
      </rPr>
      <t>玥</t>
    </r>
    <r>
      <rPr>
        <sz val="14"/>
        <rFont val="仿宋_GB2312"/>
        <charset val="134"/>
      </rPr>
      <t>萌</t>
    </r>
  </si>
  <si>
    <t>140203********7040</t>
  </si>
  <si>
    <t>刘娜</t>
  </si>
  <si>
    <t>140203********7042</t>
  </si>
  <si>
    <t>黄佳昕</t>
  </si>
  <si>
    <t>李振宇</t>
  </si>
  <si>
    <t>140227********0325</t>
  </si>
  <si>
    <t>刘瑞芳</t>
  </si>
  <si>
    <t>140203********0423</t>
  </si>
  <si>
    <t>王菊</t>
  </si>
  <si>
    <t>140211********6448</t>
  </si>
  <si>
    <t>葛琪宇</t>
  </si>
  <si>
    <t>140203********7948</t>
  </si>
  <si>
    <t>刘博</t>
  </si>
  <si>
    <t>刘园园</t>
  </si>
  <si>
    <t>倪艳</t>
  </si>
  <si>
    <t>140203********7966</t>
  </si>
  <si>
    <t>刘瑞晶</t>
  </si>
  <si>
    <t>140623********0803</t>
  </si>
  <si>
    <t>赵颖</t>
  </si>
  <si>
    <t>140203********7960</t>
  </si>
  <si>
    <t>140227********5067</t>
  </si>
  <si>
    <t>李玟萱</t>
  </si>
  <si>
    <t>140203********0422</t>
  </si>
  <si>
    <t>李荣</t>
  </si>
  <si>
    <t>140212********3942</t>
  </si>
  <si>
    <t>袁佳琪</t>
  </si>
  <si>
    <t>140202********0542</t>
  </si>
  <si>
    <t>蔡巨阳</t>
  </si>
  <si>
    <t>140623********4532</t>
  </si>
  <si>
    <t>李宇萌</t>
  </si>
  <si>
    <t>411624********4225</t>
  </si>
  <si>
    <t>陈娟秀</t>
  </si>
  <si>
    <t>140211********6443</t>
  </si>
  <si>
    <t>赵海君</t>
  </si>
  <si>
    <t>张璐</t>
  </si>
  <si>
    <t>140203********8028</t>
  </si>
  <si>
    <t>王蕾</t>
  </si>
  <si>
    <t>140203********3227</t>
  </si>
  <si>
    <t>王昕</t>
  </si>
  <si>
    <t>140925********0017</t>
  </si>
  <si>
    <t>刘转新</t>
  </si>
  <si>
    <t>王子怡</t>
  </si>
  <si>
    <t>鲁雨婕</t>
  </si>
  <si>
    <t>140203********3220</t>
  </si>
  <si>
    <t>陈慧</t>
  </si>
  <si>
    <t>140203********798X</t>
  </si>
  <si>
    <t>郭瑶</t>
  </si>
  <si>
    <t>140211********3021</t>
  </si>
  <si>
    <t>李慧</t>
  </si>
  <si>
    <t>李敏</t>
  </si>
  <si>
    <t>150924********3722</t>
  </si>
  <si>
    <t>田慧琴</t>
  </si>
  <si>
    <t>郭健</t>
  </si>
  <si>
    <t>140212********1028</t>
  </si>
  <si>
    <t>李想</t>
  </si>
  <si>
    <t>刘晓雪</t>
  </si>
  <si>
    <t>140203********0823</t>
  </si>
  <si>
    <t>吴敏</t>
  </si>
  <si>
    <t>140203********204X</t>
  </si>
  <si>
    <t>宋如慧</t>
  </si>
  <si>
    <t>140223********3822</t>
  </si>
  <si>
    <t>董佳琪</t>
  </si>
  <si>
    <t>140221********4822</t>
  </si>
  <si>
    <t>魏雅</t>
  </si>
  <si>
    <t>140202********7042</t>
  </si>
  <si>
    <t>刘佳敏</t>
  </si>
  <si>
    <t>王思引</t>
  </si>
  <si>
    <t>140227********0023</t>
  </si>
  <si>
    <t>梁雯慧</t>
  </si>
  <si>
    <t>140203********3625</t>
  </si>
  <si>
    <t>赵文锦</t>
  </si>
  <si>
    <t>140227********0527</t>
  </si>
  <si>
    <t>王芷茜</t>
  </si>
  <si>
    <t>140225********0849</t>
  </si>
  <si>
    <t>王江峰</t>
  </si>
  <si>
    <t>140203********5613</t>
  </si>
  <si>
    <t>140202********2521</t>
  </si>
  <si>
    <t>薛佳昕</t>
  </si>
  <si>
    <t>140203********5327</t>
  </si>
  <si>
    <t>段奕舟</t>
  </si>
  <si>
    <t>140203********501X</t>
  </si>
  <si>
    <t>140624********5521</t>
  </si>
  <si>
    <t>李婷婷</t>
  </si>
  <si>
    <t>140203********0026</t>
  </si>
  <si>
    <t>赵玉研</t>
  </si>
  <si>
    <t>140824********0049</t>
  </si>
  <si>
    <t>宋文佳</t>
  </si>
  <si>
    <t>140203********1623</t>
  </si>
  <si>
    <t>赵美丽</t>
  </si>
  <si>
    <t>140622********5245</t>
  </si>
  <si>
    <t>郝家榕</t>
  </si>
  <si>
    <t>140203********532X</t>
  </si>
  <si>
    <t>王霞</t>
  </si>
  <si>
    <t>140211********6549</t>
  </si>
  <si>
    <t>郭宇</t>
  </si>
  <si>
    <t>140623********6014</t>
  </si>
  <si>
    <t>亢安</t>
  </si>
  <si>
    <t>140623********0037</t>
  </si>
  <si>
    <t>任灵钰</t>
  </si>
  <si>
    <t>140225********6548</t>
  </si>
  <si>
    <t>孔维扬</t>
  </si>
  <si>
    <t>140223********0013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</si>
</sst>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22"/>
      <color theme="1"/>
      <name val="方正小标宋简体"/>
      <charset val="134"/>
    </font>
    <font>
      <sz val="14"/>
      <name val="黑体"/>
      <charset val="134"/>
    </font>
    <font>
      <sz val="14"/>
      <color theme="1"/>
      <name val="黑体"/>
      <charset val="134"/>
    </font>
    <font>
      <sz val="12"/>
      <color theme="1"/>
      <name val="黑体"/>
      <charset val="134"/>
    </font>
    <font>
      <sz val="14"/>
      <name val="仿宋_GB2312"/>
      <charset val="134"/>
    </font>
    <font>
      <sz val="14"/>
      <color theme="1"/>
      <name val="仿宋_GB2312"/>
      <charset val="134"/>
    </font>
    <font>
      <sz val="14"/>
      <color rgb="FF000000"/>
      <name val="仿宋_GB2312"/>
      <charset val="134"/>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lignment vertical="center"/>
    </xf>
    <xf numFmtId="0" fontId="8"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1"/>
  <sheetViews>
    <sheetView tabSelected="1" workbookViewId="0">
      <selection activeCell="G6" sqref="G6"/>
    </sheetView>
  </sheetViews>
  <sheetFormatPr defaultColWidth="9" defaultRowHeight="14.25" outlineLevelCol="4"/>
  <cols>
    <col min="1" max="1" width="8.25" customWidth="1"/>
    <col min="2" max="2" width="15.75" customWidth="1"/>
    <col min="3" max="3" width="12.625" customWidth="1"/>
    <col min="4" max="4" width="29.25" style="1" customWidth="1"/>
    <col min="5" max="5" width="15.125" customWidth="1"/>
  </cols>
  <sheetData>
    <row r="1" ht="30" customHeight="1" spans="1:5">
      <c r="A1" s="2" t="s">
        <v>0</v>
      </c>
      <c r="B1" s="2"/>
      <c r="C1" s="2"/>
      <c r="D1" s="2"/>
      <c r="E1" s="2"/>
    </row>
    <row r="2" ht="18.75" spans="1:5">
      <c r="A2" s="3" t="s">
        <v>1</v>
      </c>
      <c r="B2" s="3" t="s">
        <v>2</v>
      </c>
      <c r="C2" s="4" t="s">
        <v>3</v>
      </c>
      <c r="D2" s="5" t="s">
        <v>4</v>
      </c>
      <c r="E2" s="4" t="s">
        <v>5</v>
      </c>
    </row>
    <row r="3" ht="18.75" spans="1:5">
      <c r="A3" s="6">
        <v>1</v>
      </c>
      <c r="B3" s="6" t="s">
        <v>6</v>
      </c>
      <c r="C3" s="7" t="s">
        <v>7</v>
      </c>
      <c r="D3" s="7" t="s">
        <v>8</v>
      </c>
      <c r="E3" s="8"/>
    </row>
    <row r="4" ht="18.75" spans="1:5">
      <c r="A4" s="6">
        <v>2</v>
      </c>
      <c r="B4" s="6" t="s">
        <v>9</v>
      </c>
      <c r="C4" s="7" t="s">
        <v>7</v>
      </c>
      <c r="D4" s="7" t="s">
        <v>10</v>
      </c>
      <c r="E4" s="8"/>
    </row>
    <row r="5" ht="18.75" spans="1:5">
      <c r="A5" s="6">
        <v>3</v>
      </c>
      <c r="B5" s="7" t="s">
        <v>11</v>
      </c>
      <c r="C5" s="7" t="s">
        <v>12</v>
      </c>
      <c r="D5" s="7" t="s">
        <v>13</v>
      </c>
      <c r="E5" s="8"/>
    </row>
    <row r="6" ht="18.75" spans="1:5">
      <c r="A6" s="6">
        <v>4</v>
      </c>
      <c r="B6" s="6" t="s">
        <v>14</v>
      </c>
      <c r="C6" s="7" t="s">
        <v>12</v>
      </c>
      <c r="D6" s="7" t="s">
        <v>15</v>
      </c>
      <c r="E6" s="8"/>
    </row>
    <row r="7" ht="18.75" spans="1:5">
      <c r="A7" s="6">
        <v>5</v>
      </c>
      <c r="B7" s="6" t="s">
        <v>16</v>
      </c>
      <c r="C7" s="7" t="s">
        <v>12</v>
      </c>
      <c r="D7" s="7" t="s">
        <v>17</v>
      </c>
      <c r="E7" s="8"/>
    </row>
    <row r="8" ht="18.75" spans="1:5">
      <c r="A8" s="6">
        <v>6</v>
      </c>
      <c r="B8" s="6" t="s">
        <v>18</v>
      </c>
      <c r="C8" s="9" t="s">
        <v>12</v>
      </c>
      <c r="D8" s="7" t="s">
        <v>19</v>
      </c>
      <c r="E8" s="8"/>
    </row>
    <row r="9" ht="18.75" spans="1:5">
      <c r="A9" s="6">
        <v>7</v>
      </c>
      <c r="B9" s="6" t="s">
        <v>20</v>
      </c>
      <c r="C9" s="7" t="s">
        <v>12</v>
      </c>
      <c r="D9" s="7" t="s">
        <v>21</v>
      </c>
      <c r="E9" s="8"/>
    </row>
    <row r="10" ht="18.75" spans="1:5">
      <c r="A10" s="6">
        <v>8</v>
      </c>
      <c r="B10" s="6" t="s">
        <v>22</v>
      </c>
      <c r="C10" s="6" t="s">
        <v>12</v>
      </c>
      <c r="D10" s="7" t="s">
        <v>23</v>
      </c>
      <c r="E10" s="8"/>
    </row>
    <row r="11" ht="18.75" spans="1:5">
      <c r="A11" s="6">
        <v>9</v>
      </c>
      <c r="B11" s="6" t="s">
        <v>24</v>
      </c>
      <c r="C11" s="7" t="s">
        <v>12</v>
      </c>
      <c r="D11" s="7" t="s">
        <v>25</v>
      </c>
      <c r="E11" s="8"/>
    </row>
    <row r="12" ht="18.75" spans="1:5">
      <c r="A12" s="6">
        <v>10</v>
      </c>
      <c r="B12" s="6" t="s">
        <v>26</v>
      </c>
      <c r="C12" s="7" t="s">
        <v>7</v>
      </c>
      <c r="D12" s="7" t="s">
        <v>27</v>
      </c>
      <c r="E12" s="8"/>
    </row>
    <row r="13" ht="18.75" spans="1:5">
      <c r="A13" s="6">
        <v>11</v>
      </c>
      <c r="B13" s="6" t="s">
        <v>28</v>
      </c>
      <c r="C13" s="7" t="s">
        <v>12</v>
      </c>
      <c r="D13" s="7" t="s">
        <v>29</v>
      </c>
      <c r="E13" s="8"/>
    </row>
    <row r="14" ht="18.75" spans="1:5">
      <c r="A14" s="6">
        <v>12</v>
      </c>
      <c r="B14" s="6" t="s">
        <v>30</v>
      </c>
      <c r="C14" s="7" t="s">
        <v>12</v>
      </c>
      <c r="D14" s="7" t="s">
        <v>31</v>
      </c>
      <c r="E14" s="8"/>
    </row>
    <row r="15" ht="18.75" spans="1:5">
      <c r="A15" s="6">
        <v>13</v>
      </c>
      <c r="B15" s="6" t="s">
        <v>32</v>
      </c>
      <c r="C15" s="7" t="s">
        <v>12</v>
      </c>
      <c r="D15" s="7" t="s">
        <v>33</v>
      </c>
      <c r="E15" s="8"/>
    </row>
    <row r="16" ht="18.75" spans="1:5">
      <c r="A16" s="6">
        <v>14</v>
      </c>
      <c r="B16" s="6" t="s">
        <v>34</v>
      </c>
      <c r="C16" s="7" t="s">
        <v>12</v>
      </c>
      <c r="D16" s="7" t="s">
        <v>35</v>
      </c>
      <c r="E16" s="8"/>
    </row>
    <row r="17" ht="18.75" spans="1:5">
      <c r="A17" s="6">
        <v>15</v>
      </c>
      <c r="B17" s="6" t="s">
        <v>36</v>
      </c>
      <c r="C17" s="9" t="s">
        <v>12</v>
      </c>
      <c r="D17" s="7" t="s">
        <v>37</v>
      </c>
      <c r="E17" s="8"/>
    </row>
    <row r="18" ht="18.75" spans="1:5">
      <c r="A18" s="6">
        <v>16</v>
      </c>
      <c r="B18" s="6" t="s">
        <v>38</v>
      </c>
      <c r="C18" s="7" t="s">
        <v>12</v>
      </c>
      <c r="D18" s="7" t="s">
        <v>39</v>
      </c>
      <c r="E18" s="8"/>
    </row>
    <row r="19" ht="18.75" spans="1:5">
      <c r="A19" s="6">
        <v>17</v>
      </c>
      <c r="B19" s="6" t="s">
        <v>40</v>
      </c>
      <c r="C19" s="7" t="s">
        <v>12</v>
      </c>
      <c r="D19" s="7" t="s">
        <v>41</v>
      </c>
      <c r="E19" s="8"/>
    </row>
    <row r="20" ht="18.75" spans="1:5">
      <c r="A20" s="6">
        <v>18</v>
      </c>
      <c r="B20" s="6" t="s">
        <v>42</v>
      </c>
      <c r="C20" s="7" t="s">
        <v>12</v>
      </c>
      <c r="D20" s="7" t="s">
        <v>43</v>
      </c>
      <c r="E20" s="8"/>
    </row>
    <row r="21" ht="18.75" spans="1:5">
      <c r="A21" s="6">
        <v>19</v>
      </c>
      <c r="B21" s="6" t="s">
        <v>44</v>
      </c>
      <c r="C21" s="7" t="s">
        <v>12</v>
      </c>
      <c r="D21" s="7" t="s">
        <v>45</v>
      </c>
      <c r="E21" s="8"/>
    </row>
    <row r="22" ht="18.75" spans="1:5">
      <c r="A22" s="6">
        <v>20</v>
      </c>
      <c r="B22" s="6" t="s">
        <v>46</v>
      </c>
      <c r="C22" s="9" t="s">
        <v>12</v>
      </c>
      <c r="D22" s="7" t="s">
        <v>47</v>
      </c>
      <c r="E22" s="8"/>
    </row>
    <row r="23" ht="18.75" spans="1:5">
      <c r="A23" s="6">
        <v>21</v>
      </c>
      <c r="B23" s="6" t="s">
        <v>48</v>
      </c>
      <c r="C23" s="9" t="s">
        <v>12</v>
      </c>
      <c r="D23" s="7" t="s">
        <v>49</v>
      </c>
      <c r="E23" s="8"/>
    </row>
    <row r="24" ht="18.75" spans="1:5">
      <c r="A24" s="6">
        <v>22</v>
      </c>
      <c r="B24" s="6" t="s">
        <v>50</v>
      </c>
      <c r="C24" s="7" t="s">
        <v>12</v>
      </c>
      <c r="D24" s="7" t="s">
        <v>51</v>
      </c>
      <c r="E24" s="8"/>
    </row>
    <row r="25" ht="18.75" spans="1:5">
      <c r="A25" s="6">
        <v>23</v>
      </c>
      <c r="B25" s="6" t="s">
        <v>52</v>
      </c>
      <c r="C25" s="9" t="s">
        <v>12</v>
      </c>
      <c r="D25" s="7" t="s">
        <v>53</v>
      </c>
      <c r="E25" s="8"/>
    </row>
    <row r="26" ht="18.75" spans="1:5">
      <c r="A26" s="6">
        <v>24</v>
      </c>
      <c r="B26" s="6" t="s">
        <v>54</v>
      </c>
      <c r="C26" s="9" t="s">
        <v>12</v>
      </c>
      <c r="D26" s="7" t="s">
        <v>55</v>
      </c>
      <c r="E26" s="8"/>
    </row>
    <row r="27" ht="18.75" spans="1:5">
      <c r="A27" s="6">
        <v>25</v>
      </c>
      <c r="B27" s="6" t="s">
        <v>56</v>
      </c>
      <c r="C27" s="7" t="s">
        <v>12</v>
      </c>
      <c r="D27" s="7" t="s">
        <v>57</v>
      </c>
      <c r="E27" s="8"/>
    </row>
    <row r="28" ht="18.75" spans="1:5">
      <c r="A28" s="6">
        <v>26</v>
      </c>
      <c r="B28" s="6" t="s">
        <v>58</v>
      </c>
      <c r="C28" s="7" t="s">
        <v>12</v>
      </c>
      <c r="D28" s="7" t="s">
        <v>59</v>
      </c>
      <c r="E28" s="8"/>
    </row>
    <row r="29" ht="18.75" spans="1:5">
      <c r="A29" s="6">
        <v>27</v>
      </c>
      <c r="B29" s="6" t="s">
        <v>60</v>
      </c>
      <c r="C29" s="7" t="s">
        <v>7</v>
      </c>
      <c r="D29" s="7" t="s">
        <v>61</v>
      </c>
      <c r="E29" s="8"/>
    </row>
    <row r="30" ht="18.75" spans="1:5">
      <c r="A30" s="6">
        <v>28</v>
      </c>
      <c r="B30" s="6" t="s">
        <v>62</v>
      </c>
      <c r="C30" s="7" t="s">
        <v>12</v>
      </c>
      <c r="D30" s="7" t="s">
        <v>63</v>
      </c>
      <c r="E30" s="8"/>
    </row>
    <row r="31" ht="18.75" spans="1:5">
      <c r="A31" s="6">
        <v>29</v>
      </c>
      <c r="B31" s="6" t="s">
        <v>64</v>
      </c>
      <c r="C31" s="7" t="s">
        <v>12</v>
      </c>
      <c r="D31" s="7" t="s">
        <v>65</v>
      </c>
      <c r="E31" s="8"/>
    </row>
    <row r="32" ht="18.75" spans="1:5">
      <c r="A32" s="6">
        <v>30</v>
      </c>
      <c r="B32" s="6" t="s">
        <v>66</v>
      </c>
      <c r="C32" s="7" t="s">
        <v>12</v>
      </c>
      <c r="D32" s="7" t="s">
        <v>67</v>
      </c>
      <c r="E32" s="8"/>
    </row>
    <row r="33" ht="18.75" spans="1:5">
      <c r="A33" s="6">
        <v>31</v>
      </c>
      <c r="B33" s="6" t="s">
        <v>68</v>
      </c>
      <c r="C33" s="7" t="s">
        <v>12</v>
      </c>
      <c r="D33" s="7" t="s">
        <v>69</v>
      </c>
      <c r="E33" s="8"/>
    </row>
    <row r="34" ht="18.75" spans="1:5">
      <c r="A34" s="6">
        <v>32</v>
      </c>
      <c r="B34" s="6" t="s">
        <v>70</v>
      </c>
      <c r="C34" s="7" t="s">
        <v>12</v>
      </c>
      <c r="D34" s="7" t="s">
        <v>71</v>
      </c>
      <c r="E34" s="8"/>
    </row>
    <row r="35" ht="18.75" spans="1:5">
      <c r="A35" s="6">
        <v>33</v>
      </c>
      <c r="B35" s="6" t="s">
        <v>72</v>
      </c>
      <c r="C35" s="7" t="s">
        <v>7</v>
      </c>
      <c r="D35" s="7" t="s">
        <v>73</v>
      </c>
      <c r="E35" s="8"/>
    </row>
    <row r="36" ht="18.75" spans="1:5">
      <c r="A36" s="6">
        <v>34</v>
      </c>
      <c r="B36" s="6" t="s">
        <v>74</v>
      </c>
      <c r="C36" s="7" t="s">
        <v>12</v>
      </c>
      <c r="D36" s="7" t="s">
        <v>75</v>
      </c>
      <c r="E36" s="8"/>
    </row>
    <row r="37" ht="18.75" spans="1:5">
      <c r="A37" s="6">
        <v>35</v>
      </c>
      <c r="B37" s="6" t="s">
        <v>76</v>
      </c>
      <c r="C37" s="7" t="s">
        <v>12</v>
      </c>
      <c r="D37" s="7" t="s">
        <v>77</v>
      </c>
      <c r="E37" s="8"/>
    </row>
    <row r="38" ht="18.75" spans="1:5">
      <c r="A38" s="6">
        <v>36</v>
      </c>
      <c r="B38" s="6" t="s">
        <v>78</v>
      </c>
      <c r="C38" s="7" t="s">
        <v>7</v>
      </c>
      <c r="D38" s="7" t="s">
        <v>79</v>
      </c>
      <c r="E38" s="8"/>
    </row>
    <row r="39" ht="18.75" spans="1:5">
      <c r="A39" s="6">
        <v>37</v>
      </c>
      <c r="B39" s="6" t="s">
        <v>80</v>
      </c>
      <c r="C39" s="7" t="s">
        <v>12</v>
      </c>
      <c r="D39" s="7" t="s">
        <v>81</v>
      </c>
      <c r="E39" s="8"/>
    </row>
    <row r="40" ht="18.75" spans="1:5">
      <c r="A40" s="6">
        <v>38</v>
      </c>
      <c r="B40" s="6" t="s">
        <v>82</v>
      </c>
      <c r="C40" s="7" t="s">
        <v>12</v>
      </c>
      <c r="D40" s="7" t="s">
        <v>83</v>
      </c>
      <c r="E40" s="8"/>
    </row>
    <row r="41" ht="18.75" spans="1:5">
      <c r="A41" s="6">
        <v>39</v>
      </c>
      <c r="B41" s="6" t="s">
        <v>84</v>
      </c>
      <c r="C41" s="7" t="s">
        <v>7</v>
      </c>
      <c r="D41" s="7" t="s">
        <v>85</v>
      </c>
      <c r="E41" s="8"/>
    </row>
    <row r="42" ht="18.75" spans="1:5">
      <c r="A42" s="6">
        <v>40</v>
      </c>
      <c r="B42" s="6" t="s">
        <v>86</v>
      </c>
      <c r="C42" s="7" t="s">
        <v>12</v>
      </c>
      <c r="D42" s="7" t="s">
        <v>87</v>
      </c>
      <c r="E42" s="8"/>
    </row>
    <row r="43" ht="18.75" spans="1:5">
      <c r="A43" s="6">
        <v>41</v>
      </c>
      <c r="B43" s="6" t="s">
        <v>88</v>
      </c>
      <c r="C43" s="7" t="s">
        <v>12</v>
      </c>
      <c r="D43" s="7" t="s">
        <v>89</v>
      </c>
      <c r="E43" s="8"/>
    </row>
    <row r="44" ht="18.75" spans="1:5">
      <c r="A44" s="6">
        <v>42</v>
      </c>
      <c r="B44" s="6" t="s">
        <v>90</v>
      </c>
      <c r="C44" s="7" t="s">
        <v>12</v>
      </c>
      <c r="D44" s="7" t="s">
        <v>91</v>
      </c>
      <c r="E44" s="8"/>
    </row>
    <row r="45" ht="18.75" spans="1:5">
      <c r="A45" s="6">
        <v>43</v>
      </c>
      <c r="B45" s="6" t="s">
        <v>92</v>
      </c>
      <c r="C45" s="7" t="s">
        <v>12</v>
      </c>
      <c r="D45" s="7" t="s">
        <v>93</v>
      </c>
      <c r="E45" s="8"/>
    </row>
    <row r="46" ht="18.75" spans="1:5">
      <c r="A46" s="6">
        <v>44</v>
      </c>
      <c r="B46" s="6" t="s">
        <v>94</v>
      </c>
      <c r="C46" s="7" t="s">
        <v>7</v>
      </c>
      <c r="D46" s="7" t="s">
        <v>95</v>
      </c>
      <c r="E46" s="8"/>
    </row>
    <row r="47" ht="18.75" spans="1:5">
      <c r="A47" s="6">
        <v>45</v>
      </c>
      <c r="B47" s="6" t="s">
        <v>96</v>
      </c>
      <c r="C47" s="7" t="s">
        <v>12</v>
      </c>
      <c r="D47" s="7" t="s">
        <v>97</v>
      </c>
      <c r="E47" s="8"/>
    </row>
    <row r="48" ht="18.75" spans="1:5">
      <c r="A48" s="6">
        <v>46</v>
      </c>
      <c r="B48" s="6" t="s">
        <v>98</v>
      </c>
      <c r="C48" s="7" t="s">
        <v>7</v>
      </c>
      <c r="D48" s="7" t="s">
        <v>99</v>
      </c>
      <c r="E48" s="8"/>
    </row>
    <row r="49" ht="18.75" spans="1:5">
      <c r="A49" s="6">
        <v>47</v>
      </c>
      <c r="B49" s="6" t="s">
        <v>100</v>
      </c>
      <c r="C49" s="7" t="s">
        <v>12</v>
      </c>
      <c r="D49" s="7" t="s">
        <v>101</v>
      </c>
      <c r="E49" s="8"/>
    </row>
    <row r="50" ht="18.75" spans="1:5">
      <c r="A50" s="6">
        <v>48</v>
      </c>
      <c r="B50" s="6" t="s">
        <v>102</v>
      </c>
      <c r="C50" s="7" t="s">
        <v>12</v>
      </c>
      <c r="D50" s="7" t="s">
        <v>103</v>
      </c>
      <c r="E50" s="8"/>
    </row>
    <row r="51" ht="18.75" spans="1:5">
      <c r="A51" s="6">
        <v>49</v>
      </c>
      <c r="B51" s="6" t="s">
        <v>104</v>
      </c>
      <c r="C51" s="7" t="s">
        <v>12</v>
      </c>
      <c r="D51" s="7" t="s">
        <v>105</v>
      </c>
      <c r="E51" s="8"/>
    </row>
    <row r="52" ht="18.75" spans="1:5">
      <c r="A52" s="6">
        <v>50</v>
      </c>
      <c r="B52" s="6" t="s">
        <v>106</v>
      </c>
      <c r="C52" s="7" t="s">
        <v>12</v>
      </c>
      <c r="D52" s="7" t="s">
        <v>107</v>
      </c>
      <c r="E52" s="8"/>
    </row>
    <row r="53" ht="18.75" spans="1:5">
      <c r="A53" s="6">
        <v>51</v>
      </c>
      <c r="B53" s="6" t="s">
        <v>108</v>
      </c>
      <c r="C53" s="7" t="s">
        <v>12</v>
      </c>
      <c r="D53" s="7" t="s">
        <v>109</v>
      </c>
      <c r="E53" s="8"/>
    </row>
    <row r="54" ht="18.75" spans="1:5">
      <c r="A54" s="6">
        <v>52</v>
      </c>
      <c r="B54" s="6" t="s">
        <v>110</v>
      </c>
      <c r="C54" s="7" t="s">
        <v>12</v>
      </c>
      <c r="D54" s="7" t="s">
        <v>111</v>
      </c>
      <c r="E54" s="8"/>
    </row>
    <row r="55" ht="18.75" spans="1:5">
      <c r="A55" s="6">
        <v>53</v>
      </c>
      <c r="B55" s="6" t="s">
        <v>112</v>
      </c>
      <c r="C55" s="7" t="s">
        <v>12</v>
      </c>
      <c r="D55" s="7" t="s">
        <v>113</v>
      </c>
      <c r="E55" s="8"/>
    </row>
    <row r="56" ht="18.75" spans="1:5">
      <c r="A56" s="6">
        <v>54</v>
      </c>
      <c r="B56" s="6" t="s">
        <v>114</v>
      </c>
      <c r="C56" s="7" t="s">
        <v>7</v>
      </c>
      <c r="D56" s="7" t="s">
        <v>115</v>
      </c>
      <c r="E56" s="8"/>
    </row>
    <row r="57" ht="18.75" spans="1:5">
      <c r="A57" s="6">
        <v>55</v>
      </c>
      <c r="B57" s="6" t="s">
        <v>116</v>
      </c>
      <c r="C57" s="7" t="s">
        <v>12</v>
      </c>
      <c r="D57" s="7" t="s">
        <v>117</v>
      </c>
      <c r="E57" s="8"/>
    </row>
    <row r="58" ht="18.75" spans="1:5">
      <c r="A58" s="6">
        <v>56</v>
      </c>
      <c r="B58" s="6" t="s">
        <v>118</v>
      </c>
      <c r="C58" s="7" t="s">
        <v>7</v>
      </c>
      <c r="D58" s="7" t="s">
        <v>119</v>
      </c>
      <c r="E58" s="8"/>
    </row>
    <row r="59" ht="18.75" spans="1:5">
      <c r="A59" s="6">
        <v>57</v>
      </c>
      <c r="B59" s="6" t="s">
        <v>120</v>
      </c>
      <c r="C59" s="7" t="s">
        <v>12</v>
      </c>
      <c r="D59" s="7" t="s">
        <v>121</v>
      </c>
      <c r="E59" s="8"/>
    </row>
    <row r="60" ht="18.75" spans="1:5">
      <c r="A60" s="6">
        <v>58</v>
      </c>
      <c r="B60" s="6" t="s">
        <v>122</v>
      </c>
      <c r="C60" s="7" t="s">
        <v>12</v>
      </c>
      <c r="D60" s="7" t="s">
        <v>123</v>
      </c>
      <c r="E60" s="8"/>
    </row>
    <row r="61" ht="18.75" spans="1:5">
      <c r="A61" s="6">
        <v>59</v>
      </c>
      <c r="B61" s="6" t="s">
        <v>124</v>
      </c>
      <c r="C61" s="7" t="s">
        <v>12</v>
      </c>
      <c r="D61" s="7" t="s">
        <v>125</v>
      </c>
      <c r="E61" s="8"/>
    </row>
    <row r="62" ht="18.75" spans="1:5">
      <c r="A62" s="6">
        <v>60</v>
      </c>
      <c r="B62" s="6" t="s">
        <v>126</v>
      </c>
      <c r="C62" s="7" t="s">
        <v>12</v>
      </c>
      <c r="D62" s="7" t="s">
        <v>127</v>
      </c>
      <c r="E62" s="8"/>
    </row>
    <row r="63" ht="18.75" spans="1:5">
      <c r="A63" s="6">
        <v>61</v>
      </c>
      <c r="B63" s="6" t="s">
        <v>128</v>
      </c>
      <c r="C63" s="7" t="s">
        <v>12</v>
      </c>
      <c r="D63" s="7" t="s">
        <v>129</v>
      </c>
      <c r="E63" s="8"/>
    </row>
    <row r="64" ht="18.75" spans="1:5">
      <c r="A64" s="6">
        <v>62</v>
      </c>
      <c r="B64" s="10" t="s">
        <v>130</v>
      </c>
      <c r="C64" s="7" t="s">
        <v>12</v>
      </c>
      <c r="D64" s="7" t="s">
        <v>131</v>
      </c>
      <c r="E64" s="8"/>
    </row>
    <row r="65" ht="18.75" spans="1:5">
      <c r="A65" s="6">
        <v>63</v>
      </c>
      <c r="B65" s="6" t="s">
        <v>132</v>
      </c>
      <c r="C65" s="7" t="s">
        <v>12</v>
      </c>
      <c r="D65" s="7" t="s">
        <v>133</v>
      </c>
      <c r="E65" s="8"/>
    </row>
    <row r="66" ht="18.75" spans="1:5">
      <c r="A66" s="6">
        <v>64</v>
      </c>
      <c r="B66" s="6" t="s">
        <v>134</v>
      </c>
      <c r="C66" s="7" t="s">
        <v>12</v>
      </c>
      <c r="D66" s="7" t="s">
        <v>135</v>
      </c>
      <c r="E66" s="8"/>
    </row>
    <row r="67" ht="18.75" spans="1:5">
      <c r="A67" s="6">
        <v>65</v>
      </c>
      <c r="B67" s="6" t="s">
        <v>136</v>
      </c>
      <c r="C67" s="7" t="s">
        <v>12</v>
      </c>
      <c r="D67" s="7" t="s">
        <v>137</v>
      </c>
      <c r="E67" s="8"/>
    </row>
    <row r="68" ht="18.75" spans="1:5">
      <c r="A68" s="6">
        <v>66</v>
      </c>
      <c r="B68" s="6" t="s">
        <v>138</v>
      </c>
      <c r="C68" s="7" t="s">
        <v>12</v>
      </c>
      <c r="D68" s="7" t="s">
        <v>139</v>
      </c>
      <c r="E68" s="8"/>
    </row>
    <row r="69" ht="18.75" spans="1:5">
      <c r="A69" s="6">
        <v>67</v>
      </c>
      <c r="B69" s="6" t="s">
        <v>140</v>
      </c>
      <c r="C69" s="7" t="s">
        <v>12</v>
      </c>
      <c r="D69" s="7" t="s">
        <v>141</v>
      </c>
      <c r="E69" s="8"/>
    </row>
    <row r="70" ht="18.75" spans="1:5">
      <c r="A70" s="6">
        <v>68</v>
      </c>
      <c r="B70" s="6" t="s">
        <v>142</v>
      </c>
      <c r="C70" s="7" t="s">
        <v>12</v>
      </c>
      <c r="D70" s="7" t="s">
        <v>143</v>
      </c>
      <c r="E70" s="8"/>
    </row>
    <row r="71" ht="18.75" spans="1:5">
      <c r="A71" s="6">
        <v>69</v>
      </c>
      <c r="B71" s="6" t="s">
        <v>144</v>
      </c>
      <c r="C71" s="7" t="s">
        <v>12</v>
      </c>
      <c r="D71" s="7" t="s">
        <v>145</v>
      </c>
      <c r="E71" s="8"/>
    </row>
    <row r="72" ht="18.75" spans="1:5">
      <c r="A72" s="6">
        <v>70</v>
      </c>
      <c r="B72" s="6" t="s">
        <v>146</v>
      </c>
      <c r="C72" s="7" t="s">
        <v>12</v>
      </c>
      <c r="D72" s="7" t="s">
        <v>147</v>
      </c>
      <c r="E72" s="8"/>
    </row>
    <row r="73" ht="18.75" spans="1:5">
      <c r="A73" s="6">
        <v>71</v>
      </c>
      <c r="B73" s="6" t="s">
        <v>148</v>
      </c>
      <c r="C73" s="7" t="s">
        <v>12</v>
      </c>
      <c r="D73" s="7" t="s">
        <v>149</v>
      </c>
      <c r="E73" s="8"/>
    </row>
    <row r="74" ht="18.75" spans="1:5">
      <c r="A74" s="6">
        <v>72</v>
      </c>
      <c r="B74" s="6" t="s">
        <v>150</v>
      </c>
      <c r="C74" s="7" t="s">
        <v>12</v>
      </c>
      <c r="D74" s="7" t="s">
        <v>151</v>
      </c>
      <c r="E74" s="8"/>
    </row>
    <row r="75" ht="18.75" spans="1:5">
      <c r="A75" s="6">
        <v>73</v>
      </c>
      <c r="B75" s="6" t="s">
        <v>152</v>
      </c>
      <c r="C75" s="7" t="s">
        <v>12</v>
      </c>
      <c r="D75" s="7" t="s">
        <v>153</v>
      </c>
      <c r="E75" s="8"/>
    </row>
    <row r="76" ht="18.75" spans="1:5">
      <c r="A76" s="6">
        <v>74</v>
      </c>
      <c r="B76" s="6" t="s">
        <v>154</v>
      </c>
      <c r="C76" s="7" t="s">
        <v>12</v>
      </c>
      <c r="D76" s="7" t="s">
        <v>127</v>
      </c>
      <c r="E76" s="8"/>
    </row>
    <row r="77" ht="18.75" spans="1:5">
      <c r="A77" s="6">
        <v>75</v>
      </c>
      <c r="B77" s="6" t="s">
        <v>155</v>
      </c>
      <c r="C77" s="7" t="s">
        <v>12</v>
      </c>
      <c r="D77" s="7" t="s">
        <v>145</v>
      </c>
      <c r="E77" s="8"/>
    </row>
    <row r="78" ht="18.75" spans="1:5">
      <c r="A78" s="6">
        <v>76</v>
      </c>
      <c r="B78" s="6" t="s">
        <v>156</v>
      </c>
      <c r="C78" s="7" t="s">
        <v>12</v>
      </c>
      <c r="D78" s="7" t="s">
        <v>127</v>
      </c>
      <c r="E78" s="8"/>
    </row>
    <row r="79" ht="18.75" spans="1:5">
      <c r="A79" s="6">
        <v>77</v>
      </c>
      <c r="B79" s="6" t="s">
        <v>157</v>
      </c>
      <c r="C79" s="7" t="s">
        <v>12</v>
      </c>
      <c r="D79" s="7" t="s">
        <v>158</v>
      </c>
      <c r="E79" s="8"/>
    </row>
    <row r="80" ht="18.75" spans="1:5">
      <c r="A80" s="6">
        <v>78</v>
      </c>
      <c r="B80" s="6" t="s">
        <v>159</v>
      </c>
      <c r="C80" s="7" t="s">
        <v>7</v>
      </c>
      <c r="D80" s="7" t="s">
        <v>160</v>
      </c>
      <c r="E80" s="8"/>
    </row>
    <row r="81" ht="18.75" spans="1:5">
      <c r="A81" s="6">
        <v>79</v>
      </c>
      <c r="B81" s="6" t="s">
        <v>161</v>
      </c>
      <c r="C81" s="7" t="s">
        <v>12</v>
      </c>
      <c r="D81" s="7" t="s">
        <v>162</v>
      </c>
      <c r="E81" s="8"/>
    </row>
    <row r="82" ht="18.75" spans="1:5">
      <c r="A82" s="6">
        <v>80</v>
      </c>
      <c r="B82" s="6" t="s">
        <v>163</v>
      </c>
      <c r="C82" s="7" t="s">
        <v>12</v>
      </c>
      <c r="D82" s="7" t="s">
        <v>164</v>
      </c>
      <c r="E82" s="8"/>
    </row>
    <row r="83" ht="18.75" spans="1:5">
      <c r="A83" s="6">
        <v>81</v>
      </c>
      <c r="B83" s="6" t="s">
        <v>165</v>
      </c>
      <c r="C83" s="7" t="s">
        <v>12</v>
      </c>
      <c r="D83" s="7" t="s">
        <v>166</v>
      </c>
      <c r="E83" s="8"/>
    </row>
    <row r="84" ht="18.75" spans="1:5">
      <c r="A84" s="6">
        <v>82</v>
      </c>
      <c r="B84" s="6" t="s">
        <v>167</v>
      </c>
      <c r="C84" s="7" t="s">
        <v>12</v>
      </c>
      <c r="D84" s="7" t="s">
        <v>168</v>
      </c>
      <c r="E84" s="8"/>
    </row>
    <row r="85" ht="18.75" spans="1:5">
      <c r="A85" s="6">
        <v>83</v>
      </c>
      <c r="B85" s="6" t="s">
        <v>169</v>
      </c>
      <c r="C85" s="7" t="s">
        <v>12</v>
      </c>
      <c r="D85" s="7" t="s">
        <v>170</v>
      </c>
      <c r="E85" s="8"/>
    </row>
    <row r="86" ht="18.75" spans="1:5">
      <c r="A86" s="6">
        <v>84</v>
      </c>
      <c r="B86" s="6" t="s">
        <v>171</v>
      </c>
      <c r="C86" s="7" t="s">
        <v>12</v>
      </c>
      <c r="D86" s="7" t="s">
        <v>172</v>
      </c>
      <c r="E86" s="8"/>
    </row>
    <row r="87" ht="18.75" spans="1:5">
      <c r="A87" s="6">
        <v>85</v>
      </c>
      <c r="B87" s="6" t="s">
        <v>173</v>
      </c>
      <c r="C87" s="7" t="s">
        <v>12</v>
      </c>
      <c r="D87" s="7" t="s">
        <v>174</v>
      </c>
      <c r="E87" s="8"/>
    </row>
    <row r="88" ht="18.75" spans="1:5">
      <c r="A88" s="6">
        <v>86</v>
      </c>
      <c r="B88" s="6" t="s">
        <v>175</v>
      </c>
      <c r="C88" s="7" t="s">
        <v>12</v>
      </c>
      <c r="D88" s="7" t="s">
        <v>176</v>
      </c>
      <c r="E88" s="8"/>
    </row>
    <row r="89" ht="18.75" spans="1:5">
      <c r="A89" s="6">
        <v>87</v>
      </c>
      <c r="B89" s="6" t="s">
        <v>177</v>
      </c>
      <c r="C89" s="7" t="s">
        <v>12</v>
      </c>
      <c r="D89" s="7" t="s">
        <v>178</v>
      </c>
      <c r="E89" s="8"/>
    </row>
    <row r="90" ht="18.75" spans="1:5">
      <c r="A90" s="6">
        <v>88</v>
      </c>
      <c r="B90" s="6" t="s">
        <v>179</v>
      </c>
      <c r="C90" s="7" t="s">
        <v>12</v>
      </c>
      <c r="D90" s="7" t="s">
        <v>180</v>
      </c>
      <c r="E90" s="8"/>
    </row>
    <row r="91" ht="18.75" spans="1:5">
      <c r="A91" s="6">
        <v>89</v>
      </c>
      <c r="B91" s="6" t="s">
        <v>181</v>
      </c>
      <c r="C91" s="7" t="s">
        <v>12</v>
      </c>
      <c r="D91" s="7" t="s">
        <v>182</v>
      </c>
      <c r="E91" s="8"/>
    </row>
    <row r="92" ht="18.75" spans="1:5">
      <c r="A92" s="6">
        <v>90</v>
      </c>
      <c r="B92" s="6" t="s">
        <v>183</v>
      </c>
      <c r="C92" s="7" t="s">
        <v>12</v>
      </c>
      <c r="D92" s="7" t="s">
        <v>184</v>
      </c>
      <c r="E92" s="8"/>
    </row>
    <row r="93" ht="18.75" spans="1:5">
      <c r="A93" s="6">
        <v>91</v>
      </c>
      <c r="B93" s="6" t="s">
        <v>185</v>
      </c>
      <c r="C93" s="7" t="s">
        <v>12</v>
      </c>
      <c r="D93" s="7" t="s">
        <v>186</v>
      </c>
      <c r="E93" s="8"/>
    </row>
    <row r="94" ht="18.75" spans="1:5">
      <c r="A94" s="6">
        <v>92</v>
      </c>
      <c r="B94" s="6" t="s">
        <v>187</v>
      </c>
      <c r="C94" s="7" t="s">
        <v>12</v>
      </c>
      <c r="D94" s="7" t="s">
        <v>188</v>
      </c>
      <c r="E94" s="8"/>
    </row>
    <row r="95" ht="18.75" spans="1:5">
      <c r="A95" s="6">
        <v>93</v>
      </c>
      <c r="B95" s="6" t="s">
        <v>189</v>
      </c>
      <c r="C95" s="7" t="s">
        <v>12</v>
      </c>
      <c r="D95" s="7" t="s">
        <v>190</v>
      </c>
      <c r="E95" s="8"/>
    </row>
    <row r="96" ht="18.75" spans="1:5">
      <c r="A96" s="6">
        <v>94</v>
      </c>
      <c r="B96" s="7" t="s">
        <v>191</v>
      </c>
      <c r="C96" s="7" t="s">
        <v>12</v>
      </c>
      <c r="D96" s="7" t="s">
        <v>192</v>
      </c>
      <c r="E96" s="8"/>
    </row>
    <row r="97" ht="18.75" spans="1:5">
      <c r="A97" s="6">
        <v>95</v>
      </c>
      <c r="B97" s="6" t="s">
        <v>193</v>
      </c>
      <c r="C97" s="7" t="s">
        <v>12</v>
      </c>
      <c r="D97" s="7" t="s">
        <v>194</v>
      </c>
      <c r="E97" s="8"/>
    </row>
    <row r="98" ht="18.75" spans="1:5">
      <c r="A98" s="6">
        <v>96</v>
      </c>
      <c r="B98" s="6" t="s">
        <v>195</v>
      </c>
      <c r="C98" s="7" t="s">
        <v>12</v>
      </c>
      <c r="D98" s="7" t="s">
        <v>196</v>
      </c>
      <c r="E98" s="8"/>
    </row>
    <row r="99" ht="18.75" spans="1:5">
      <c r="A99" s="6">
        <v>97</v>
      </c>
      <c r="B99" s="6" t="s">
        <v>197</v>
      </c>
      <c r="C99" s="7" t="s">
        <v>12</v>
      </c>
      <c r="D99" s="7" t="s">
        <v>131</v>
      </c>
      <c r="E99" s="8"/>
    </row>
    <row r="100" ht="18.75" spans="1:5">
      <c r="A100" s="6">
        <v>98</v>
      </c>
      <c r="B100" s="6" t="s">
        <v>198</v>
      </c>
      <c r="C100" s="7" t="s">
        <v>12</v>
      </c>
      <c r="D100" s="7" t="s">
        <v>199</v>
      </c>
      <c r="E100" s="8"/>
    </row>
    <row r="101" ht="18.75" spans="1:5">
      <c r="A101" s="6">
        <v>99</v>
      </c>
      <c r="B101" s="6" t="s">
        <v>200</v>
      </c>
      <c r="C101" s="7" t="s">
        <v>12</v>
      </c>
      <c r="D101" s="7" t="s">
        <v>201</v>
      </c>
      <c r="E101" s="8"/>
    </row>
    <row r="102" ht="18.75" spans="1:5">
      <c r="A102" s="6">
        <v>100</v>
      </c>
      <c r="B102" s="6" t="s">
        <v>202</v>
      </c>
      <c r="C102" s="7" t="s">
        <v>7</v>
      </c>
      <c r="D102" s="7" t="s">
        <v>203</v>
      </c>
      <c r="E102" s="8"/>
    </row>
    <row r="103" ht="18.75" spans="1:5">
      <c r="A103" s="6">
        <v>101</v>
      </c>
      <c r="B103" s="6" t="s">
        <v>204</v>
      </c>
      <c r="C103" s="7" t="s">
        <v>12</v>
      </c>
      <c r="D103" s="7" t="s">
        <v>205</v>
      </c>
      <c r="E103" s="8"/>
    </row>
    <row r="104" ht="18.75" spans="1:5">
      <c r="A104" s="6">
        <v>102</v>
      </c>
      <c r="B104" s="6" t="s">
        <v>206</v>
      </c>
      <c r="C104" s="7" t="s">
        <v>7</v>
      </c>
      <c r="D104" s="7" t="s">
        <v>207</v>
      </c>
      <c r="E104" s="8"/>
    </row>
    <row r="105" ht="18.75" spans="1:5">
      <c r="A105" s="6">
        <v>103</v>
      </c>
      <c r="B105" s="6" t="s">
        <v>208</v>
      </c>
      <c r="C105" s="7" t="s">
        <v>12</v>
      </c>
      <c r="D105" s="7" t="s">
        <v>209</v>
      </c>
      <c r="E105" s="8"/>
    </row>
    <row r="106" ht="18.75" spans="1:5">
      <c r="A106" s="6">
        <v>104</v>
      </c>
      <c r="B106" s="6" t="s">
        <v>210</v>
      </c>
      <c r="C106" s="7" t="s">
        <v>12</v>
      </c>
      <c r="D106" s="7" t="s">
        <v>211</v>
      </c>
      <c r="E106" s="8"/>
    </row>
    <row r="107" ht="18.75" spans="1:5">
      <c r="A107" s="6">
        <v>105</v>
      </c>
      <c r="B107" s="6" t="s">
        <v>212</v>
      </c>
      <c r="C107" s="7" t="s">
        <v>12</v>
      </c>
      <c r="D107" s="7" t="s">
        <v>213</v>
      </c>
      <c r="E107" s="8"/>
    </row>
    <row r="108" ht="18.75" spans="1:5">
      <c r="A108" s="6">
        <v>106</v>
      </c>
      <c r="B108" s="6" t="s">
        <v>214</v>
      </c>
      <c r="C108" s="7" t="s">
        <v>12</v>
      </c>
      <c r="D108" s="7" t="s">
        <v>215</v>
      </c>
      <c r="E108" s="8"/>
    </row>
    <row r="109" ht="18.75" spans="1:5">
      <c r="A109" s="6">
        <v>107</v>
      </c>
      <c r="B109" s="6" t="s">
        <v>216</v>
      </c>
      <c r="C109" s="7" t="s">
        <v>7</v>
      </c>
      <c r="D109" s="7" t="s">
        <v>217</v>
      </c>
      <c r="E109" s="8"/>
    </row>
    <row r="110" ht="18.75" spans="1:5">
      <c r="A110" s="6">
        <v>108</v>
      </c>
      <c r="B110" s="6" t="s">
        <v>218</v>
      </c>
      <c r="C110" s="7" t="s">
        <v>7</v>
      </c>
      <c r="D110" s="7" t="s">
        <v>219</v>
      </c>
      <c r="E110" s="8"/>
    </row>
    <row r="111" ht="18.75" spans="1:5">
      <c r="A111" s="6">
        <v>109</v>
      </c>
      <c r="B111" s="6" t="s">
        <v>220</v>
      </c>
      <c r="C111" s="7" t="s">
        <v>12</v>
      </c>
      <c r="D111" s="7" t="s">
        <v>221</v>
      </c>
      <c r="E111" s="8"/>
    </row>
    <row r="112" ht="18.75" spans="1:5">
      <c r="A112" s="6">
        <v>110</v>
      </c>
      <c r="B112" s="6" t="s">
        <v>222</v>
      </c>
      <c r="C112" s="7" t="s">
        <v>7</v>
      </c>
      <c r="D112" s="7" t="s">
        <v>223</v>
      </c>
      <c r="E112" s="8"/>
    </row>
    <row r="113" ht="18.75" spans="1:5">
      <c r="A113" s="6">
        <v>111</v>
      </c>
      <c r="B113" s="6" t="s">
        <v>224</v>
      </c>
      <c r="C113" s="7" t="s">
        <v>12</v>
      </c>
      <c r="D113" s="7" t="s">
        <v>225</v>
      </c>
      <c r="E113" s="8"/>
    </row>
    <row r="114" ht="18.75" spans="1:5">
      <c r="A114" s="6">
        <v>112</v>
      </c>
      <c r="B114" s="6" t="s">
        <v>226</v>
      </c>
      <c r="C114" s="7" t="s">
        <v>12</v>
      </c>
      <c r="D114" s="7" t="s">
        <v>227</v>
      </c>
      <c r="E114" s="8"/>
    </row>
    <row r="115" ht="18.75" spans="1:5">
      <c r="A115" s="6">
        <v>113</v>
      </c>
      <c r="B115" s="6" t="s">
        <v>228</v>
      </c>
      <c r="C115" s="7" t="s">
        <v>12</v>
      </c>
      <c r="D115" s="7" t="s">
        <v>229</v>
      </c>
      <c r="E115" s="8"/>
    </row>
    <row r="116" ht="18.75" spans="1:5">
      <c r="A116" s="6">
        <v>114</v>
      </c>
      <c r="B116" s="6" t="s">
        <v>230</v>
      </c>
      <c r="C116" s="7" t="s">
        <v>7</v>
      </c>
      <c r="D116" s="7" t="s">
        <v>231</v>
      </c>
      <c r="E116" s="8"/>
    </row>
    <row r="117" ht="18.75" spans="1:5">
      <c r="A117" s="6">
        <v>115</v>
      </c>
      <c r="B117" s="6" t="s">
        <v>232</v>
      </c>
      <c r="C117" s="7" t="s">
        <v>12</v>
      </c>
      <c r="D117" s="7" t="s">
        <v>233</v>
      </c>
      <c r="E117" s="8"/>
    </row>
    <row r="118" ht="18.75" spans="1:5">
      <c r="A118" s="6">
        <v>116</v>
      </c>
      <c r="B118" s="6" t="s">
        <v>234</v>
      </c>
      <c r="C118" s="7" t="s">
        <v>7</v>
      </c>
      <c r="D118" s="7" t="s">
        <v>235</v>
      </c>
      <c r="E118" s="8"/>
    </row>
    <row r="119" ht="18.75" spans="1:5">
      <c r="A119" s="6">
        <v>117</v>
      </c>
      <c r="B119" s="6" t="s">
        <v>236</v>
      </c>
      <c r="C119" s="7" t="s">
        <v>12</v>
      </c>
      <c r="D119" s="7" t="s">
        <v>237</v>
      </c>
      <c r="E119" s="8"/>
    </row>
    <row r="120" ht="18.75" spans="1:5">
      <c r="A120" s="6">
        <v>118</v>
      </c>
      <c r="B120" s="6" t="s">
        <v>238</v>
      </c>
      <c r="C120" s="7" t="s">
        <v>12</v>
      </c>
      <c r="D120" s="7" t="s">
        <v>239</v>
      </c>
      <c r="E120" s="8"/>
    </row>
    <row r="121" ht="18.75" spans="1:5">
      <c r="A121" s="6">
        <v>119</v>
      </c>
      <c r="B121" s="6" t="s">
        <v>240</v>
      </c>
      <c r="C121" s="7" t="s">
        <v>12</v>
      </c>
      <c r="D121" s="7" t="s">
        <v>241</v>
      </c>
      <c r="E121" s="8"/>
    </row>
    <row r="122" ht="18.75" spans="1:5">
      <c r="A122" s="6">
        <v>120</v>
      </c>
      <c r="B122" s="6" t="s">
        <v>242</v>
      </c>
      <c r="C122" s="7" t="s">
        <v>12</v>
      </c>
      <c r="D122" s="7" t="s">
        <v>243</v>
      </c>
      <c r="E122" s="8"/>
    </row>
    <row r="123" ht="18.75" spans="1:5">
      <c r="A123" s="6">
        <v>121</v>
      </c>
      <c r="B123" s="6" t="s">
        <v>244</v>
      </c>
      <c r="C123" s="7" t="s">
        <v>12</v>
      </c>
      <c r="D123" s="7" t="s">
        <v>245</v>
      </c>
      <c r="E123" s="8"/>
    </row>
    <row r="124" ht="18.75" spans="1:5">
      <c r="A124" s="6">
        <v>122</v>
      </c>
      <c r="B124" s="6" t="s">
        <v>246</v>
      </c>
      <c r="C124" s="7" t="s">
        <v>7</v>
      </c>
      <c r="D124" s="7" t="s">
        <v>247</v>
      </c>
      <c r="E124" s="8"/>
    </row>
    <row r="125" ht="18.75" spans="1:5">
      <c r="A125" s="6">
        <v>123</v>
      </c>
      <c r="B125" s="6" t="s">
        <v>248</v>
      </c>
      <c r="C125" s="7" t="s">
        <v>12</v>
      </c>
      <c r="D125" s="7" t="s">
        <v>31</v>
      </c>
      <c r="E125" s="8"/>
    </row>
    <row r="126" ht="18.75" spans="1:5">
      <c r="A126" s="6">
        <v>124</v>
      </c>
      <c r="B126" s="6" t="s">
        <v>249</v>
      </c>
      <c r="C126" s="7" t="s">
        <v>12</v>
      </c>
      <c r="D126" s="7" t="s">
        <v>250</v>
      </c>
      <c r="E126" s="8"/>
    </row>
    <row r="127" ht="18.75" spans="1:5">
      <c r="A127" s="6">
        <v>125</v>
      </c>
      <c r="B127" s="6" t="s">
        <v>251</v>
      </c>
      <c r="C127" s="7" t="s">
        <v>12</v>
      </c>
      <c r="D127" s="7" t="s">
        <v>252</v>
      </c>
      <c r="E127" s="8"/>
    </row>
    <row r="128" ht="18.75" spans="1:5">
      <c r="A128" s="6">
        <v>126</v>
      </c>
      <c r="B128" s="6" t="s">
        <v>253</v>
      </c>
      <c r="C128" s="7" t="s">
        <v>12</v>
      </c>
      <c r="D128" s="7" t="s">
        <v>254</v>
      </c>
      <c r="E128" s="8"/>
    </row>
    <row r="129" ht="18.75" spans="1:5">
      <c r="A129" s="6">
        <v>127</v>
      </c>
      <c r="B129" s="6" t="s">
        <v>255</v>
      </c>
      <c r="C129" s="7" t="s">
        <v>7</v>
      </c>
      <c r="D129" s="7" t="s">
        <v>256</v>
      </c>
      <c r="E129" s="8"/>
    </row>
    <row r="130" ht="18.75" spans="1:5">
      <c r="A130" s="6">
        <v>128</v>
      </c>
      <c r="B130" s="6" t="s">
        <v>257</v>
      </c>
      <c r="C130" s="7" t="s">
        <v>12</v>
      </c>
      <c r="D130" s="7" t="s">
        <v>205</v>
      </c>
      <c r="E130" s="8"/>
    </row>
    <row r="131" ht="18.75" spans="1:5">
      <c r="A131" s="6">
        <v>129</v>
      </c>
      <c r="B131" s="6" t="s">
        <v>258</v>
      </c>
      <c r="C131" s="7" t="s">
        <v>12</v>
      </c>
      <c r="D131" s="7" t="s">
        <v>259</v>
      </c>
      <c r="E131" s="8"/>
    </row>
    <row r="132" ht="18.75" spans="1:5">
      <c r="A132" s="6">
        <v>130</v>
      </c>
      <c r="B132" s="6" t="s">
        <v>260</v>
      </c>
      <c r="C132" s="7" t="s">
        <v>12</v>
      </c>
      <c r="D132" s="7" t="s">
        <v>261</v>
      </c>
      <c r="E132" s="8"/>
    </row>
    <row r="133" ht="18.75" spans="1:5">
      <c r="A133" s="6">
        <v>131</v>
      </c>
      <c r="B133" s="6" t="s">
        <v>262</v>
      </c>
      <c r="C133" s="7" t="s">
        <v>7</v>
      </c>
      <c r="D133" s="7" t="s">
        <v>263</v>
      </c>
      <c r="E133" s="8"/>
    </row>
    <row r="134" ht="18.75" spans="1:5">
      <c r="A134" s="6">
        <v>132</v>
      </c>
      <c r="B134" s="6" t="s">
        <v>264</v>
      </c>
      <c r="C134" s="7" t="s">
        <v>12</v>
      </c>
      <c r="D134" s="7" t="s">
        <v>265</v>
      </c>
      <c r="E134" s="8"/>
    </row>
    <row r="135" ht="18.75" spans="1:5">
      <c r="A135" s="6">
        <v>133</v>
      </c>
      <c r="B135" s="6" t="s">
        <v>266</v>
      </c>
      <c r="C135" s="7" t="s">
        <v>12</v>
      </c>
      <c r="D135" s="7" t="s">
        <v>267</v>
      </c>
      <c r="E135" s="8"/>
    </row>
    <row r="136" ht="18.75" spans="1:5">
      <c r="A136" s="6">
        <v>134</v>
      </c>
      <c r="B136" s="6" t="s">
        <v>268</v>
      </c>
      <c r="C136" s="7" t="s">
        <v>7</v>
      </c>
      <c r="D136" s="7" t="s">
        <v>269</v>
      </c>
      <c r="E136" s="8"/>
    </row>
    <row r="137" ht="18.75" spans="1:5">
      <c r="A137" s="6">
        <v>135</v>
      </c>
      <c r="B137" s="6" t="s">
        <v>270</v>
      </c>
      <c r="C137" s="7" t="s">
        <v>12</v>
      </c>
      <c r="D137" s="7" t="s">
        <v>271</v>
      </c>
      <c r="E137" s="8"/>
    </row>
    <row r="138" ht="18.75" spans="1:5">
      <c r="A138" s="6">
        <v>136</v>
      </c>
      <c r="B138" s="6" t="s">
        <v>272</v>
      </c>
      <c r="C138" s="7" t="s">
        <v>12</v>
      </c>
      <c r="D138" s="7" t="s">
        <v>273</v>
      </c>
      <c r="E138" s="8"/>
    </row>
    <row r="139" ht="18.75" spans="1:5">
      <c r="A139" s="6">
        <v>137</v>
      </c>
      <c r="B139" s="6" t="s">
        <v>274</v>
      </c>
      <c r="C139" s="7" t="s">
        <v>12</v>
      </c>
      <c r="D139" s="7" t="s">
        <v>275</v>
      </c>
      <c r="E139" s="8"/>
    </row>
    <row r="140" ht="18.75" spans="1:5">
      <c r="A140" s="6">
        <v>138</v>
      </c>
      <c r="B140" s="6" t="s">
        <v>276</v>
      </c>
      <c r="C140" s="7" t="s">
        <v>12</v>
      </c>
      <c r="D140" s="7" t="s">
        <v>277</v>
      </c>
      <c r="E140" s="8"/>
    </row>
    <row r="141" ht="18.75" spans="1:5">
      <c r="A141" s="6">
        <v>139</v>
      </c>
      <c r="B141" s="6" t="s">
        <v>278</v>
      </c>
      <c r="C141" s="7" t="s">
        <v>7</v>
      </c>
      <c r="D141" s="7" t="s">
        <v>279</v>
      </c>
      <c r="E141" s="8"/>
    </row>
    <row r="142" ht="18.75" spans="1:5">
      <c r="A142" s="6">
        <v>140</v>
      </c>
      <c r="B142" s="6" t="s">
        <v>280</v>
      </c>
      <c r="C142" s="7" t="s">
        <v>12</v>
      </c>
      <c r="D142" s="7" t="s">
        <v>281</v>
      </c>
      <c r="E142" s="8"/>
    </row>
    <row r="143" ht="18.75" spans="1:5">
      <c r="A143" s="6">
        <v>141</v>
      </c>
      <c r="B143" s="6" t="s">
        <v>282</v>
      </c>
      <c r="C143" s="7" t="s">
        <v>12</v>
      </c>
      <c r="D143" s="7" t="s">
        <v>283</v>
      </c>
      <c r="E143" s="8"/>
    </row>
    <row r="144" ht="18.75" spans="1:5">
      <c r="A144" s="6">
        <v>142</v>
      </c>
      <c r="B144" s="6" t="s">
        <v>284</v>
      </c>
      <c r="C144" s="7" t="s">
        <v>12</v>
      </c>
      <c r="D144" s="7" t="s">
        <v>285</v>
      </c>
      <c r="E144" s="11"/>
    </row>
    <row r="145" ht="18.75" spans="1:5">
      <c r="A145" s="6">
        <v>143</v>
      </c>
      <c r="B145" s="6" t="s">
        <v>286</v>
      </c>
      <c r="C145" s="9" t="s">
        <v>12</v>
      </c>
      <c r="D145" s="7" t="s">
        <v>287</v>
      </c>
      <c r="E145" s="8"/>
    </row>
    <row r="146" ht="18.75" spans="1:5">
      <c r="A146" s="6">
        <v>144</v>
      </c>
      <c r="B146" s="6" t="s">
        <v>288</v>
      </c>
      <c r="C146" s="7" t="s">
        <v>7</v>
      </c>
      <c r="D146" s="7" t="s">
        <v>289</v>
      </c>
      <c r="E146" s="8"/>
    </row>
    <row r="147" ht="18.75" spans="1:5">
      <c r="A147" s="6">
        <v>145</v>
      </c>
      <c r="B147" s="6" t="s">
        <v>290</v>
      </c>
      <c r="C147" s="7" t="s">
        <v>12</v>
      </c>
      <c r="D147" s="7" t="s">
        <v>291</v>
      </c>
      <c r="E147" s="8"/>
    </row>
    <row r="148" ht="18.75" spans="1:5">
      <c r="A148" s="6">
        <v>146</v>
      </c>
      <c r="B148" s="6" t="s">
        <v>292</v>
      </c>
      <c r="C148" s="7" t="s">
        <v>12</v>
      </c>
      <c r="D148" s="7" t="s">
        <v>293</v>
      </c>
      <c r="E148" s="8"/>
    </row>
    <row r="149" ht="18.75" spans="1:5">
      <c r="A149" s="6">
        <v>147</v>
      </c>
      <c r="B149" s="6" t="s">
        <v>294</v>
      </c>
      <c r="C149" s="7" t="s">
        <v>7</v>
      </c>
      <c r="D149" s="7" t="s">
        <v>295</v>
      </c>
      <c r="E149" s="8"/>
    </row>
    <row r="150" ht="18.75" spans="1:5">
      <c r="A150" s="6">
        <v>148</v>
      </c>
      <c r="B150" s="6" t="s">
        <v>296</v>
      </c>
      <c r="C150" s="7" t="s">
        <v>12</v>
      </c>
      <c r="D150" s="7" t="s">
        <v>297</v>
      </c>
      <c r="E150" s="8"/>
    </row>
    <row r="151" ht="18.75" spans="1:5">
      <c r="A151" s="6">
        <v>149</v>
      </c>
      <c r="B151" s="6" t="s">
        <v>298</v>
      </c>
      <c r="C151" s="7" t="s">
        <v>12</v>
      </c>
      <c r="D151" s="7" t="s">
        <v>299</v>
      </c>
      <c r="E151" s="8"/>
    </row>
    <row r="152" ht="18.75" spans="1:5">
      <c r="A152" s="6">
        <v>150</v>
      </c>
      <c r="B152" s="6" t="s">
        <v>300</v>
      </c>
      <c r="C152" s="7" t="s">
        <v>12</v>
      </c>
      <c r="D152" s="7" t="s">
        <v>301</v>
      </c>
      <c r="E152" s="8"/>
    </row>
    <row r="153" ht="18.75" spans="1:5">
      <c r="A153" s="6">
        <v>151</v>
      </c>
      <c r="B153" s="6" t="s">
        <v>302</v>
      </c>
      <c r="C153" s="7" t="s">
        <v>12</v>
      </c>
      <c r="D153" s="7" t="s">
        <v>303</v>
      </c>
      <c r="E153" s="8"/>
    </row>
    <row r="154" ht="18.75" spans="1:5">
      <c r="A154" s="6">
        <v>152</v>
      </c>
      <c r="B154" s="6" t="s">
        <v>304</v>
      </c>
      <c r="C154" s="7" t="s">
        <v>12</v>
      </c>
      <c r="D154" s="7" t="s">
        <v>305</v>
      </c>
      <c r="E154" s="8"/>
    </row>
    <row r="155" ht="18.75" spans="1:5">
      <c r="A155" s="6">
        <v>153</v>
      </c>
      <c r="B155" s="6" t="s">
        <v>306</v>
      </c>
      <c r="C155" s="7" t="s">
        <v>12</v>
      </c>
      <c r="D155" s="7" t="s">
        <v>279</v>
      </c>
      <c r="E155" s="8"/>
    </row>
    <row r="156" ht="18.75" spans="1:5">
      <c r="A156" s="6">
        <v>154</v>
      </c>
      <c r="B156" s="6" t="s">
        <v>307</v>
      </c>
      <c r="C156" s="7" t="s">
        <v>12</v>
      </c>
      <c r="D156" s="7" t="s">
        <v>308</v>
      </c>
      <c r="E156" s="8"/>
    </row>
    <row r="157" ht="18.75" spans="1:5">
      <c r="A157" s="6">
        <v>155</v>
      </c>
      <c r="B157" s="6" t="s">
        <v>309</v>
      </c>
      <c r="C157" s="7" t="s">
        <v>12</v>
      </c>
      <c r="D157" s="7" t="s">
        <v>310</v>
      </c>
      <c r="E157" s="8"/>
    </row>
    <row r="158" ht="18.75" spans="1:5">
      <c r="A158" s="6">
        <v>156</v>
      </c>
      <c r="B158" s="6" t="s">
        <v>311</v>
      </c>
      <c r="C158" s="9" t="s">
        <v>12</v>
      </c>
      <c r="D158" s="7" t="s">
        <v>312</v>
      </c>
      <c r="E158" s="8"/>
    </row>
    <row r="159" ht="18.75" spans="1:5">
      <c r="A159" s="6">
        <v>157</v>
      </c>
      <c r="B159" s="6" t="s">
        <v>313</v>
      </c>
      <c r="C159" s="7" t="s">
        <v>12</v>
      </c>
      <c r="D159" s="7" t="s">
        <v>314</v>
      </c>
      <c r="E159" s="8"/>
    </row>
    <row r="160" ht="18.75" spans="1:5">
      <c r="A160" s="6">
        <v>158</v>
      </c>
      <c r="B160" s="6" t="s">
        <v>315</v>
      </c>
      <c r="C160" s="7" t="s">
        <v>12</v>
      </c>
      <c r="D160" s="7" t="s">
        <v>147</v>
      </c>
      <c r="E160" s="8"/>
    </row>
    <row r="161" ht="18.75" spans="1:5">
      <c r="A161" s="6">
        <v>159</v>
      </c>
      <c r="B161" s="6" t="s">
        <v>316</v>
      </c>
      <c r="C161" s="7" t="s">
        <v>12</v>
      </c>
      <c r="D161" s="7" t="s">
        <v>317</v>
      </c>
      <c r="E161" s="8"/>
    </row>
    <row r="162" ht="18.75" spans="1:5">
      <c r="A162" s="6">
        <v>160</v>
      </c>
      <c r="B162" s="6" t="s">
        <v>318</v>
      </c>
      <c r="C162" s="7" t="s">
        <v>12</v>
      </c>
      <c r="D162" s="7" t="s">
        <v>254</v>
      </c>
      <c r="E162" s="8"/>
    </row>
    <row r="163" ht="18.75" spans="1:5">
      <c r="A163" s="6">
        <v>161</v>
      </c>
      <c r="B163" s="6" t="s">
        <v>319</v>
      </c>
      <c r="C163" s="9" t="s">
        <v>12</v>
      </c>
      <c r="D163" s="7" t="s">
        <v>320</v>
      </c>
      <c r="E163" s="11"/>
    </row>
    <row r="164" ht="18.75" spans="1:5">
      <c r="A164" s="6">
        <v>162</v>
      </c>
      <c r="B164" s="6" t="s">
        <v>321</v>
      </c>
      <c r="C164" s="7" t="s">
        <v>12</v>
      </c>
      <c r="D164" s="7" t="s">
        <v>322</v>
      </c>
      <c r="E164" s="8"/>
    </row>
    <row r="165" ht="18.75" spans="1:5">
      <c r="A165" s="6">
        <v>163</v>
      </c>
      <c r="B165" s="6" t="s">
        <v>323</v>
      </c>
      <c r="C165" s="9" t="s">
        <v>12</v>
      </c>
      <c r="D165" s="7" t="s">
        <v>324</v>
      </c>
      <c r="E165" s="8"/>
    </row>
    <row r="166" ht="18.75" spans="1:5">
      <c r="A166" s="6">
        <v>164</v>
      </c>
      <c r="B166" s="6" t="s">
        <v>325</v>
      </c>
      <c r="C166" s="9" t="s">
        <v>12</v>
      </c>
      <c r="D166" s="7" t="s">
        <v>326</v>
      </c>
      <c r="E166" s="8"/>
    </row>
    <row r="167" ht="18.75" spans="1:5">
      <c r="A167" s="6">
        <v>165</v>
      </c>
      <c r="B167" s="6" t="s">
        <v>327</v>
      </c>
      <c r="C167" s="7" t="s">
        <v>12</v>
      </c>
      <c r="D167" s="7" t="s">
        <v>328</v>
      </c>
      <c r="E167" s="8"/>
    </row>
    <row r="168" ht="18.75" spans="1:5">
      <c r="A168" s="6">
        <v>166</v>
      </c>
      <c r="B168" s="6" t="s">
        <v>329</v>
      </c>
      <c r="C168" s="7" t="s">
        <v>12</v>
      </c>
      <c r="D168" s="7" t="s">
        <v>178</v>
      </c>
      <c r="E168" s="8"/>
    </row>
    <row r="169" ht="18.75" spans="1:5">
      <c r="A169" s="6">
        <v>167</v>
      </c>
      <c r="B169" s="6" t="s">
        <v>330</v>
      </c>
      <c r="C169" s="7" t="s">
        <v>12</v>
      </c>
      <c r="D169" s="7" t="s">
        <v>331</v>
      </c>
      <c r="E169" s="8"/>
    </row>
    <row r="170" ht="18.75" spans="1:5">
      <c r="A170" s="6">
        <v>168</v>
      </c>
      <c r="B170" s="6" t="s">
        <v>332</v>
      </c>
      <c r="C170" s="7" t="s">
        <v>12</v>
      </c>
      <c r="D170" s="7" t="s">
        <v>333</v>
      </c>
      <c r="E170" s="8"/>
    </row>
    <row r="171" ht="18.75" spans="1:5">
      <c r="A171" s="6">
        <v>169</v>
      </c>
      <c r="B171" s="6" t="s">
        <v>334</v>
      </c>
      <c r="C171" s="7" t="s">
        <v>12</v>
      </c>
      <c r="D171" s="7" t="s">
        <v>335</v>
      </c>
      <c r="E171" s="8"/>
    </row>
    <row r="172" ht="18.75" spans="1:5">
      <c r="A172" s="6">
        <v>170</v>
      </c>
      <c r="B172" s="6" t="s">
        <v>336</v>
      </c>
      <c r="C172" s="7" t="s">
        <v>12</v>
      </c>
      <c r="D172" s="7" t="s">
        <v>337</v>
      </c>
      <c r="E172" s="8"/>
    </row>
    <row r="173" ht="18.75" spans="1:5">
      <c r="A173" s="6">
        <v>171</v>
      </c>
      <c r="B173" s="6" t="s">
        <v>338</v>
      </c>
      <c r="C173" s="9" t="s">
        <v>12</v>
      </c>
      <c r="D173" s="7" t="s">
        <v>211</v>
      </c>
      <c r="E173" s="8"/>
    </row>
    <row r="174" ht="18.75" spans="1:5">
      <c r="A174" s="6">
        <v>172</v>
      </c>
      <c r="B174" s="6" t="s">
        <v>339</v>
      </c>
      <c r="C174" s="9" t="s">
        <v>12</v>
      </c>
      <c r="D174" s="7" t="s">
        <v>322</v>
      </c>
      <c r="E174" s="8"/>
    </row>
    <row r="175" ht="18.75" spans="1:5">
      <c r="A175" s="6">
        <v>173</v>
      </c>
      <c r="B175" s="6" t="s">
        <v>340</v>
      </c>
      <c r="C175" s="9" t="s">
        <v>12</v>
      </c>
      <c r="D175" s="7" t="s">
        <v>341</v>
      </c>
      <c r="E175" s="8"/>
    </row>
    <row r="176" ht="18.75" spans="1:5">
      <c r="A176" s="6">
        <v>174</v>
      </c>
      <c r="B176" s="6" t="s">
        <v>342</v>
      </c>
      <c r="C176" s="7" t="s">
        <v>12</v>
      </c>
      <c r="D176" s="7" t="s">
        <v>343</v>
      </c>
      <c r="E176" s="8"/>
    </row>
    <row r="177" ht="18.75" spans="1:5">
      <c r="A177" s="6">
        <v>175</v>
      </c>
      <c r="B177" s="6" t="s">
        <v>344</v>
      </c>
      <c r="C177" s="7" t="s">
        <v>12</v>
      </c>
      <c r="D177" s="7" t="s">
        <v>345</v>
      </c>
      <c r="E177" s="8"/>
    </row>
    <row r="178" ht="18.75" spans="1:5">
      <c r="A178" s="6">
        <v>176</v>
      </c>
      <c r="B178" s="6" t="s">
        <v>346</v>
      </c>
      <c r="C178" s="7" t="s">
        <v>12</v>
      </c>
      <c r="D178" s="7" t="s">
        <v>347</v>
      </c>
      <c r="E178" s="8"/>
    </row>
    <row r="179" ht="18.75" spans="1:5">
      <c r="A179" s="6">
        <v>177</v>
      </c>
      <c r="B179" s="6" t="s">
        <v>348</v>
      </c>
      <c r="C179" s="7" t="s">
        <v>12</v>
      </c>
      <c r="D179" s="7" t="s">
        <v>349</v>
      </c>
      <c r="E179" s="8"/>
    </row>
    <row r="180" ht="18.75" spans="1:5">
      <c r="A180" s="6">
        <v>178</v>
      </c>
      <c r="B180" s="6" t="s">
        <v>350</v>
      </c>
      <c r="C180" s="9" t="s">
        <v>12</v>
      </c>
      <c r="D180" s="7" t="s">
        <v>351</v>
      </c>
      <c r="E180" s="8"/>
    </row>
    <row r="181" ht="18.75" spans="1:5">
      <c r="A181" s="6">
        <v>179</v>
      </c>
      <c r="B181" s="6" t="s">
        <v>352</v>
      </c>
      <c r="C181" s="9" t="s">
        <v>12</v>
      </c>
      <c r="D181" s="7" t="s">
        <v>353</v>
      </c>
      <c r="E181" s="8"/>
    </row>
    <row r="182" ht="18.75" spans="1:5">
      <c r="A182" s="6">
        <v>180</v>
      </c>
      <c r="B182" s="6" t="s">
        <v>354</v>
      </c>
      <c r="C182" s="9" t="s">
        <v>12</v>
      </c>
      <c r="D182" s="7" t="s">
        <v>355</v>
      </c>
      <c r="E182" s="8"/>
    </row>
    <row r="183" ht="18.75" spans="1:5">
      <c r="A183" s="6">
        <v>181</v>
      </c>
      <c r="B183" s="6" t="s">
        <v>356</v>
      </c>
      <c r="C183" s="9" t="s">
        <v>12</v>
      </c>
      <c r="D183" s="7" t="s">
        <v>357</v>
      </c>
      <c r="E183" s="8"/>
    </row>
    <row r="184" ht="18.75" spans="1:5">
      <c r="A184" s="6">
        <v>182</v>
      </c>
      <c r="B184" s="6" t="s">
        <v>358</v>
      </c>
      <c r="C184" s="9" t="s">
        <v>12</v>
      </c>
      <c r="D184" s="7" t="s">
        <v>359</v>
      </c>
      <c r="E184" s="8"/>
    </row>
    <row r="185" ht="18.75" spans="1:5">
      <c r="A185" s="6">
        <v>183</v>
      </c>
      <c r="B185" s="6" t="s">
        <v>360</v>
      </c>
      <c r="C185" s="9" t="s">
        <v>12</v>
      </c>
      <c r="D185" s="7" t="s">
        <v>361</v>
      </c>
      <c r="E185" s="8"/>
    </row>
    <row r="186" ht="18.75" spans="1:5">
      <c r="A186" s="6">
        <v>184</v>
      </c>
      <c r="B186" s="6" t="s">
        <v>362</v>
      </c>
      <c r="C186" s="7" t="s">
        <v>12</v>
      </c>
      <c r="D186" s="7" t="s">
        <v>341</v>
      </c>
      <c r="E186" s="8"/>
    </row>
    <row r="187" ht="18.75" spans="1:5">
      <c r="A187" s="6">
        <v>185</v>
      </c>
      <c r="B187" s="6" t="s">
        <v>363</v>
      </c>
      <c r="C187" s="7" t="s">
        <v>12</v>
      </c>
      <c r="D187" s="7" t="s">
        <v>364</v>
      </c>
      <c r="E187" s="8"/>
    </row>
    <row r="188" ht="18.75" spans="1:5">
      <c r="A188" s="6">
        <v>186</v>
      </c>
      <c r="B188" s="6" t="s">
        <v>365</v>
      </c>
      <c r="C188" s="9" t="s">
        <v>12</v>
      </c>
      <c r="D188" s="7" t="s">
        <v>366</v>
      </c>
      <c r="E188" s="8"/>
    </row>
    <row r="189" ht="18.75" spans="1:5">
      <c r="A189" s="6">
        <v>187</v>
      </c>
      <c r="B189" s="6" t="s">
        <v>367</v>
      </c>
      <c r="C189" s="7" t="s">
        <v>12</v>
      </c>
      <c r="D189" s="7" t="s">
        <v>368</v>
      </c>
      <c r="E189" s="8"/>
    </row>
    <row r="190" ht="18.75" spans="1:5">
      <c r="A190" s="6">
        <v>188</v>
      </c>
      <c r="B190" s="6" t="s">
        <v>369</v>
      </c>
      <c r="C190" s="7" t="s">
        <v>12</v>
      </c>
      <c r="D190" s="7" t="s">
        <v>370</v>
      </c>
      <c r="E190" s="8"/>
    </row>
    <row r="191" ht="18.75" spans="1:5">
      <c r="A191" s="6">
        <v>189</v>
      </c>
      <c r="B191" s="6" t="s">
        <v>371</v>
      </c>
      <c r="C191" s="7" t="s">
        <v>12</v>
      </c>
      <c r="D191" s="7" t="s">
        <v>357</v>
      </c>
      <c r="E191" s="8"/>
    </row>
    <row r="192" ht="18.75" spans="1:5">
      <c r="A192" s="6">
        <v>190</v>
      </c>
      <c r="B192" s="6" t="s">
        <v>372</v>
      </c>
      <c r="C192" s="7" t="s">
        <v>12</v>
      </c>
      <c r="D192" s="7" t="s">
        <v>29</v>
      </c>
      <c r="E192" s="8"/>
    </row>
    <row r="193" ht="18.75" spans="1:5">
      <c r="A193" s="6">
        <v>191</v>
      </c>
      <c r="B193" s="6" t="s">
        <v>373</v>
      </c>
      <c r="C193" s="7" t="s">
        <v>12</v>
      </c>
      <c r="D193" s="7" t="s">
        <v>374</v>
      </c>
      <c r="E193" s="8"/>
    </row>
    <row r="194" ht="18.75" spans="1:5">
      <c r="A194" s="6">
        <v>192</v>
      </c>
      <c r="B194" s="6" t="s">
        <v>375</v>
      </c>
      <c r="C194" s="7" t="s">
        <v>12</v>
      </c>
      <c r="D194" s="7" t="s">
        <v>376</v>
      </c>
      <c r="E194" s="8"/>
    </row>
    <row r="195" ht="18.75" spans="1:5">
      <c r="A195" s="6">
        <v>193</v>
      </c>
      <c r="B195" s="6" t="s">
        <v>377</v>
      </c>
      <c r="C195" s="7" t="s">
        <v>12</v>
      </c>
      <c r="D195" s="7" t="s">
        <v>378</v>
      </c>
      <c r="E195" s="8"/>
    </row>
    <row r="196" ht="18.75" spans="1:5">
      <c r="A196" s="6">
        <v>194</v>
      </c>
      <c r="B196" s="6" t="s">
        <v>284</v>
      </c>
      <c r="C196" s="7" t="s">
        <v>12</v>
      </c>
      <c r="D196" s="7" t="s">
        <v>379</v>
      </c>
      <c r="E196" s="11"/>
    </row>
    <row r="197" ht="18.75" spans="1:5">
      <c r="A197" s="6">
        <v>195</v>
      </c>
      <c r="B197" s="6" t="s">
        <v>380</v>
      </c>
      <c r="C197" s="7" t="s">
        <v>12</v>
      </c>
      <c r="D197" s="7" t="s">
        <v>381</v>
      </c>
      <c r="E197" s="8"/>
    </row>
    <row r="198" ht="18.75" spans="1:5">
      <c r="A198" s="6">
        <v>196</v>
      </c>
      <c r="B198" s="6" t="s">
        <v>382</v>
      </c>
      <c r="C198" s="7" t="s">
        <v>12</v>
      </c>
      <c r="D198" s="7" t="s">
        <v>383</v>
      </c>
      <c r="E198" s="8"/>
    </row>
    <row r="199" ht="18.75" spans="1:5">
      <c r="A199" s="6">
        <v>197</v>
      </c>
      <c r="B199" s="6" t="s">
        <v>384</v>
      </c>
      <c r="C199" s="9" t="s">
        <v>12</v>
      </c>
      <c r="D199" s="7" t="s">
        <v>385</v>
      </c>
      <c r="E199" s="8"/>
    </row>
    <row r="200" ht="18.75" spans="1:5">
      <c r="A200" s="6">
        <v>198</v>
      </c>
      <c r="B200" s="6" t="s">
        <v>386</v>
      </c>
      <c r="C200" s="9" t="s">
        <v>7</v>
      </c>
      <c r="D200" s="7" t="s">
        <v>387</v>
      </c>
      <c r="E200" s="8"/>
    </row>
    <row r="201" ht="18.75" spans="1:5">
      <c r="A201" s="6">
        <v>199</v>
      </c>
      <c r="B201" s="6" t="s">
        <v>388</v>
      </c>
      <c r="C201" s="9" t="s">
        <v>12</v>
      </c>
      <c r="D201" s="7" t="s">
        <v>389</v>
      </c>
      <c r="E201" s="8"/>
    </row>
    <row r="202" ht="18.75" spans="1:5">
      <c r="A202" s="6">
        <v>200</v>
      </c>
      <c r="B202" s="6" t="s">
        <v>390</v>
      </c>
      <c r="C202" s="9" t="s">
        <v>12</v>
      </c>
      <c r="D202" s="7" t="s">
        <v>391</v>
      </c>
      <c r="E202" s="8"/>
    </row>
    <row r="203" ht="18.75" spans="1:5">
      <c r="A203" s="6">
        <v>201</v>
      </c>
      <c r="B203" s="6" t="s">
        <v>392</v>
      </c>
      <c r="C203" s="7" t="s">
        <v>12</v>
      </c>
      <c r="D203" s="7" t="s">
        <v>374</v>
      </c>
      <c r="E203" s="8"/>
    </row>
    <row r="204" ht="18.75" spans="1:5">
      <c r="A204" s="6">
        <v>202</v>
      </c>
      <c r="B204" s="6" t="s">
        <v>393</v>
      </c>
      <c r="C204" s="7" t="s">
        <v>12</v>
      </c>
      <c r="D204" s="7" t="s">
        <v>394</v>
      </c>
      <c r="E204" s="8"/>
    </row>
    <row r="205" ht="18.75" spans="1:5">
      <c r="A205" s="6">
        <v>203</v>
      </c>
      <c r="B205" s="6" t="s">
        <v>395</v>
      </c>
      <c r="C205" s="7" t="s">
        <v>12</v>
      </c>
      <c r="D205" s="7" t="s">
        <v>396</v>
      </c>
      <c r="E205" s="8"/>
    </row>
    <row r="206" ht="18.75" spans="1:5">
      <c r="A206" s="6">
        <v>204</v>
      </c>
      <c r="B206" s="6" t="s">
        <v>397</v>
      </c>
      <c r="C206" s="7" t="s">
        <v>7</v>
      </c>
      <c r="D206" s="7" t="s">
        <v>398</v>
      </c>
      <c r="E206" s="8"/>
    </row>
    <row r="207" ht="18.75" spans="1:5">
      <c r="A207" s="6">
        <v>205</v>
      </c>
      <c r="B207" s="6" t="s">
        <v>399</v>
      </c>
      <c r="C207" s="7" t="s">
        <v>12</v>
      </c>
      <c r="D207" s="7" t="s">
        <v>349</v>
      </c>
      <c r="E207" s="8"/>
    </row>
    <row r="208" ht="18.75" spans="1:5">
      <c r="A208" s="6">
        <v>206</v>
      </c>
      <c r="B208" s="6" t="s">
        <v>400</v>
      </c>
      <c r="C208" s="7" t="s">
        <v>12</v>
      </c>
      <c r="D208" s="7" t="s">
        <v>149</v>
      </c>
      <c r="E208" s="8"/>
    </row>
    <row r="209" ht="18.75" spans="1:5">
      <c r="A209" s="6">
        <v>207</v>
      </c>
      <c r="B209" s="6" t="s">
        <v>401</v>
      </c>
      <c r="C209" s="7" t="s">
        <v>12</v>
      </c>
      <c r="D209" s="7" t="s">
        <v>402</v>
      </c>
      <c r="E209" s="8"/>
    </row>
    <row r="210" ht="18.75" spans="1:5">
      <c r="A210" s="6">
        <v>208</v>
      </c>
      <c r="B210" s="6" t="s">
        <v>403</v>
      </c>
      <c r="C210" s="7" t="s">
        <v>12</v>
      </c>
      <c r="D210" s="7" t="s">
        <v>404</v>
      </c>
      <c r="E210" s="8"/>
    </row>
    <row r="211" ht="18.75" spans="1:5">
      <c r="A211" s="6">
        <v>209</v>
      </c>
      <c r="B211" s="6" t="s">
        <v>405</v>
      </c>
      <c r="C211" s="7" t="s">
        <v>12</v>
      </c>
      <c r="D211" s="7" t="s">
        <v>406</v>
      </c>
      <c r="E211" s="8"/>
    </row>
    <row r="212" ht="18.75" spans="1:5">
      <c r="A212" s="6">
        <v>210</v>
      </c>
      <c r="B212" s="6" t="s">
        <v>407</v>
      </c>
      <c r="C212" s="9" t="s">
        <v>12</v>
      </c>
      <c r="D212" s="7" t="s">
        <v>349</v>
      </c>
      <c r="E212" s="8"/>
    </row>
    <row r="213" ht="18.75" spans="1:5">
      <c r="A213" s="6">
        <v>211</v>
      </c>
      <c r="B213" s="6" t="s">
        <v>408</v>
      </c>
      <c r="C213" s="9" t="s">
        <v>12</v>
      </c>
      <c r="D213" s="7" t="s">
        <v>409</v>
      </c>
      <c r="E213" s="8"/>
    </row>
    <row r="214" ht="18.75" spans="1:5">
      <c r="A214" s="6">
        <v>212</v>
      </c>
      <c r="B214" s="6" t="s">
        <v>410</v>
      </c>
      <c r="C214" s="7" t="s">
        <v>12</v>
      </c>
      <c r="D214" s="7" t="s">
        <v>370</v>
      </c>
      <c r="E214" s="8"/>
    </row>
    <row r="215" ht="18.75" spans="1:5">
      <c r="A215" s="6">
        <v>213</v>
      </c>
      <c r="B215" s="6" t="s">
        <v>411</v>
      </c>
      <c r="C215" s="7" t="s">
        <v>12</v>
      </c>
      <c r="D215" s="7" t="s">
        <v>412</v>
      </c>
      <c r="E215" s="8"/>
    </row>
    <row r="216" ht="18.75" spans="1:5">
      <c r="A216" s="6">
        <v>214</v>
      </c>
      <c r="B216" s="6" t="s">
        <v>413</v>
      </c>
      <c r="C216" s="7" t="s">
        <v>12</v>
      </c>
      <c r="D216" s="7" t="s">
        <v>83</v>
      </c>
      <c r="E216" s="8"/>
    </row>
    <row r="217" ht="18.75" spans="1:5">
      <c r="A217" s="6">
        <v>215</v>
      </c>
      <c r="B217" s="6" t="s">
        <v>414</v>
      </c>
      <c r="C217" s="7" t="s">
        <v>12</v>
      </c>
      <c r="D217" s="7" t="s">
        <v>415</v>
      </c>
      <c r="E217" s="8"/>
    </row>
    <row r="218" ht="18.75" spans="1:5">
      <c r="A218" s="6">
        <v>216</v>
      </c>
      <c r="B218" s="6" t="s">
        <v>416</v>
      </c>
      <c r="C218" s="9" t="s">
        <v>12</v>
      </c>
      <c r="D218" s="7" t="s">
        <v>417</v>
      </c>
      <c r="E218" s="8"/>
    </row>
    <row r="219" ht="18.75" spans="1:5">
      <c r="A219" s="6">
        <v>217</v>
      </c>
      <c r="B219" s="6" t="s">
        <v>418</v>
      </c>
      <c r="C219" s="9" t="s">
        <v>12</v>
      </c>
      <c r="D219" s="7" t="s">
        <v>419</v>
      </c>
      <c r="E219" s="8"/>
    </row>
    <row r="220" ht="18.75" spans="1:5">
      <c r="A220" s="6">
        <v>218</v>
      </c>
      <c r="B220" s="6" t="s">
        <v>420</v>
      </c>
      <c r="C220" s="7" t="s">
        <v>12</v>
      </c>
      <c r="D220" s="7" t="s">
        <v>421</v>
      </c>
      <c r="E220" s="8"/>
    </row>
    <row r="221" ht="18.75" spans="1:5">
      <c r="A221" s="6">
        <v>219</v>
      </c>
      <c r="B221" s="6" t="s">
        <v>422</v>
      </c>
      <c r="C221" s="7" t="s">
        <v>12</v>
      </c>
      <c r="D221" s="7" t="s">
        <v>423</v>
      </c>
      <c r="E221" s="8"/>
    </row>
    <row r="222" ht="18.75" spans="1:5">
      <c r="A222" s="6">
        <v>220</v>
      </c>
      <c r="B222" s="6" t="s">
        <v>424</v>
      </c>
      <c r="C222" s="7" t="s">
        <v>12</v>
      </c>
      <c r="D222" s="7" t="s">
        <v>273</v>
      </c>
      <c r="E222" s="8"/>
    </row>
    <row r="223" ht="18.75" spans="1:5">
      <c r="A223" s="6">
        <v>221</v>
      </c>
      <c r="B223" s="6" t="s">
        <v>425</v>
      </c>
      <c r="C223" s="7" t="s">
        <v>12</v>
      </c>
      <c r="D223" s="7" t="s">
        <v>426</v>
      </c>
      <c r="E223" s="8"/>
    </row>
    <row r="224" ht="18.75" spans="1:5">
      <c r="A224" s="6">
        <v>222</v>
      </c>
      <c r="B224" s="6" t="s">
        <v>427</v>
      </c>
      <c r="C224" s="7" t="s">
        <v>12</v>
      </c>
      <c r="D224" s="7" t="s">
        <v>428</v>
      </c>
      <c r="E224" s="8"/>
    </row>
    <row r="225" ht="18.75" spans="1:5">
      <c r="A225" s="6">
        <v>223</v>
      </c>
      <c r="B225" s="6" t="s">
        <v>429</v>
      </c>
      <c r="C225" s="7" t="s">
        <v>12</v>
      </c>
      <c r="D225" s="7" t="s">
        <v>430</v>
      </c>
      <c r="E225" s="8"/>
    </row>
    <row r="226" ht="18.75" spans="1:5">
      <c r="A226" s="6">
        <v>224</v>
      </c>
      <c r="B226" s="6" t="s">
        <v>431</v>
      </c>
      <c r="C226" s="7" t="s">
        <v>12</v>
      </c>
      <c r="D226" s="7" t="s">
        <v>432</v>
      </c>
      <c r="E226" s="8"/>
    </row>
    <row r="227" ht="18.75" spans="1:5">
      <c r="A227" s="6">
        <v>225</v>
      </c>
      <c r="B227" s="6" t="s">
        <v>433</v>
      </c>
      <c r="C227" s="7" t="s">
        <v>7</v>
      </c>
      <c r="D227" s="7" t="s">
        <v>434</v>
      </c>
      <c r="E227" s="8"/>
    </row>
    <row r="228" ht="18.75" spans="1:5">
      <c r="A228" s="6">
        <v>226</v>
      </c>
      <c r="B228" s="6" t="s">
        <v>319</v>
      </c>
      <c r="C228" s="7" t="s">
        <v>12</v>
      </c>
      <c r="D228" s="7" t="s">
        <v>435</v>
      </c>
      <c r="E228" s="11"/>
    </row>
    <row r="229" ht="18.75" spans="1:5">
      <c r="A229" s="6">
        <v>227</v>
      </c>
      <c r="B229" s="6" t="s">
        <v>436</v>
      </c>
      <c r="C229" s="7" t="s">
        <v>12</v>
      </c>
      <c r="D229" s="7" t="s">
        <v>437</v>
      </c>
      <c r="E229" s="8"/>
    </row>
    <row r="230" ht="18.75" spans="1:5">
      <c r="A230" s="6">
        <v>228</v>
      </c>
      <c r="B230" s="6" t="s">
        <v>438</v>
      </c>
      <c r="C230" s="7" t="s">
        <v>7</v>
      </c>
      <c r="D230" s="7" t="s">
        <v>439</v>
      </c>
      <c r="E230" s="8"/>
    </row>
    <row r="231" ht="18.75" spans="1:5">
      <c r="A231" s="6">
        <v>229</v>
      </c>
      <c r="B231" s="6" t="s">
        <v>284</v>
      </c>
      <c r="C231" s="7" t="s">
        <v>12</v>
      </c>
      <c r="D231" s="7" t="s">
        <v>440</v>
      </c>
      <c r="E231" s="11"/>
    </row>
    <row r="232" ht="18.75" spans="1:5">
      <c r="A232" s="6">
        <v>230</v>
      </c>
      <c r="B232" s="6" t="s">
        <v>441</v>
      </c>
      <c r="C232" s="7" t="s">
        <v>12</v>
      </c>
      <c r="D232" s="7" t="s">
        <v>442</v>
      </c>
      <c r="E232" s="8"/>
    </row>
    <row r="233" ht="18.75" spans="1:5">
      <c r="A233" s="6">
        <v>231</v>
      </c>
      <c r="B233" s="6" t="s">
        <v>443</v>
      </c>
      <c r="C233" s="7" t="s">
        <v>12</v>
      </c>
      <c r="D233" s="7" t="s">
        <v>444</v>
      </c>
      <c r="E233" s="8"/>
    </row>
    <row r="234" ht="18.75" spans="1:5">
      <c r="A234" s="6">
        <v>232</v>
      </c>
      <c r="B234" s="6" t="s">
        <v>445</v>
      </c>
      <c r="C234" s="7" t="s">
        <v>12</v>
      </c>
      <c r="D234" s="7" t="s">
        <v>446</v>
      </c>
      <c r="E234" s="8"/>
    </row>
    <row r="235" ht="18.75" spans="1:5">
      <c r="A235" s="6">
        <v>233</v>
      </c>
      <c r="B235" s="6" t="s">
        <v>447</v>
      </c>
      <c r="C235" s="9" t="s">
        <v>12</v>
      </c>
      <c r="D235" s="7" t="s">
        <v>448</v>
      </c>
      <c r="E235" s="8"/>
    </row>
    <row r="236" ht="18.75" spans="1:5">
      <c r="A236" s="6">
        <v>234</v>
      </c>
      <c r="B236" s="6" t="s">
        <v>449</v>
      </c>
      <c r="C236" s="9" t="s">
        <v>12</v>
      </c>
      <c r="D236" s="7" t="s">
        <v>450</v>
      </c>
      <c r="E236" s="8"/>
    </row>
    <row r="237" ht="18.75" spans="1:5">
      <c r="A237" s="6">
        <v>235</v>
      </c>
      <c r="B237" s="6" t="s">
        <v>451</v>
      </c>
      <c r="C237" s="9" t="s">
        <v>12</v>
      </c>
      <c r="D237" s="7" t="s">
        <v>452</v>
      </c>
      <c r="E237" s="8"/>
    </row>
    <row r="238" ht="18.75" spans="1:5">
      <c r="A238" s="6">
        <v>236</v>
      </c>
      <c r="B238" s="6" t="s">
        <v>453</v>
      </c>
      <c r="C238" s="9" t="s">
        <v>7</v>
      </c>
      <c r="D238" s="7" t="s">
        <v>454</v>
      </c>
      <c r="E238" s="8"/>
    </row>
    <row r="239" ht="18.75" spans="1:5">
      <c r="A239" s="6">
        <v>237</v>
      </c>
      <c r="B239" s="6" t="s">
        <v>455</v>
      </c>
      <c r="C239" s="9" t="s">
        <v>7</v>
      </c>
      <c r="D239" s="7" t="s">
        <v>456</v>
      </c>
      <c r="E239" s="8"/>
    </row>
    <row r="240" ht="18.75" spans="1:5">
      <c r="A240" s="6">
        <v>238</v>
      </c>
      <c r="B240" s="6" t="s">
        <v>457</v>
      </c>
      <c r="C240" s="9" t="s">
        <v>12</v>
      </c>
      <c r="D240" s="7" t="s">
        <v>458</v>
      </c>
      <c r="E240" s="8"/>
    </row>
    <row r="241" ht="18.75" spans="1:5">
      <c r="A241" s="6">
        <v>239</v>
      </c>
      <c r="B241" s="6" t="s">
        <v>459</v>
      </c>
      <c r="C241" s="6" t="s">
        <v>7</v>
      </c>
      <c r="D241" s="7" t="s">
        <v>460</v>
      </c>
      <c r="E241" s="8"/>
    </row>
  </sheetData>
  <mergeCells count="1">
    <mergeCell ref="A1:E1"/>
  </mergeCells>
  <conditionalFormatting sqref="A2">
    <cfRule type="duplicateValues" dxfId="0" priority="30"/>
  </conditionalFormatting>
  <conditionalFormatting sqref="E144">
    <cfRule type="duplicateValues" dxfId="0" priority="6"/>
  </conditionalFormatting>
  <conditionalFormatting sqref="E163">
    <cfRule type="duplicateValues" dxfId="0" priority="5"/>
  </conditionalFormatting>
  <conditionalFormatting sqref="E196">
    <cfRule type="duplicateValues" dxfId="0" priority="4"/>
  </conditionalFormatting>
  <conditionalFormatting sqref="E228">
    <cfRule type="duplicateValues" dxfId="0" priority="3"/>
  </conditionalFormatting>
  <conditionalFormatting sqref="E231">
    <cfRule type="duplicateValues" dxfId="0" priority="2"/>
  </conditionalFormatting>
  <conditionalFormatting sqref="A3:A241">
    <cfRule type="duplicateValues" dxfId="0" priority="1"/>
  </conditionalFormatting>
  <dataValidations count="3">
    <dataValidation type="list" allowBlank="1" showInputMessage="1" showErrorMessage="1" sqref="C8 C9 C11 C12 C13 C14 C15 C16 C17 C22 C23 C24 C25 C26 C27 C28 C29 C32 C33 C34 C142 C143 C144 C145 C146 C147 C148 C149 C150 C151 C152 C153 C154 C155 C156 C157 C158 C159 C160 C161 C162 C163 C164 C165 C166 C167 C168 C169 C170 C171 C172 C173 C174 C175 C176 C177 C178 C179 C182 C183 C184 C185 C186 C187 C188 C189 C190 C193 C194 C195 C196 C197 C198 C199 C200 C203 C204 C205 C206 C207 C208 C209 C210 C211 C212 C213 C214 C215 C216 C217 C218 C219 C220 C221 C222 C223 C224 C225 C226 C227 C228 C229 C230 C231 C232 C233 C234 C235 C236 C237 C238 C239 C240 C180:C181 C191:C192 C201:C202">
      <formula1>"男,女"</formula1>
    </dataValidation>
    <dataValidation allowBlank="1" showInputMessage="1" showErrorMessage="1" sqref="C2"/>
    <dataValidation type="list" allowBlank="1" showInputMessage="1" showErrorMessage="1" sqref="C3 C6 C7 C18 C19 C20 C21 C30 C31 C35 C36 C37 C38 C39 C40 C41 C42 C43 C44 C47 C48 C49 C50 C51 C52 C53 C56 C57 C58 C59 C60 C61 C62 C63 C64 C65 C66 C67 C68 C69 C70 C71 C72 C73 C74 C75 C76 C77 C78 C79 C80 C81 C82 C83 C84 C85 C86 C87 C88 C89 C90 C91 C92 C93 C94 C95 C96 C97 C98 C99 C100 C101 C102 C103 C104 C105 C106 C107 C110 C111 C116 C117 C118 C121 C122 C123 C124 C125 C126 C127 C128 C131 C132 C133 C134 C135 C136 C139 C4:C5 C45:C46 C54:C55 C108:C109 C112:C115 C119:C120 C129:C130 C137:C138 C140:C141">
      <formula1>"女,男"</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小豹子</cp:lastModifiedBy>
  <dcterms:created xsi:type="dcterms:W3CDTF">2025-07-29T08:26:00Z</dcterms:created>
  <dcterms:modified xsi:type="dcterms:W3CDTF">2025-07-29T01:22:32Z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AE3AA1BEDC5F7EFFE9378768CDD7FF6F_43</vt:lpwstr>
  </property>
  <property fmtid="{D5CDD505-2E9C-101B-9397-08002B2CF9AE}" pid="3" name="KSOProductBuildVer">
    <vt:lpwstr>2052-11.1.0.14309</vt:lpwstr>
  </property>
</Properties>
</file>