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76" r:id="rId1"/>
  </sheets>
  <externalReferences>
    <externalReference r:id="rId2"/>
    <externalReference r:id="rId3"/>
    <externalReference r:id="rId4"/>
    <externalReference r:id="rId5"/>
  </externalReferences>
  <definedNames>
    <definedName name="西流寨开发区管理中心">[1]area!$B$2:$H$2</definedName>
    <definedName name="迎泽区">[1]area!$B$3:$I$3</definedName>
    <definedName name="作疃镇">[2]area!$B$365:$R$365</definedName>
    <definedName name="左云县">[2]area!$B$553:$I$553</definedName>
    <definedName name="滋润乡">[2]area!$B$789:$W$789</definedName>
    <definedName name="东坡底乡">[3]area!$B$970:$N$970</definedName>
    <definedName name="阳泉高新区">[4]area!$B$1465:$E$1465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<sst xmlns="http://schemas.openxmlformats.org/spreadsheetml/2006/main" count="11487" uniqueCount="5035">
  <si>
    <t>2026年8月公租房廉租补贴公示花名</t>
  </si>
  <si>
    <t>序号</t>
  </si>
  <si>
    <t>建设银行卡号</t>
  </si>
  <si>
    <t>姓名</t>
  </si>
  <si>
    <t>身份证号</t>
  </si>
  <si>
    <t>8月份</t>
  </si>
  <si>
    <t>转低保\低收入</t>
  </si>
  <si>
    <t>有房\无房</t>
  </si>
  <si>
    <t>整合后街道</t>
  </si>
  <si>
    <t>1571810******2517696</t>
  </si>
  <si>
    <t>史润梅</t>
  </si>
  <si>
    <t>140203******0166</t>
  </si>
  <si>
    <t>低保</t>
  </si>
  <si>
    <t>有房</t>
  </si>
  <si>
    <t>新文街道</t>
  </si>
  <si>
    <t>6230511******03520</t>
  </si>
  <si>
    <t>杨赟春</t>
  </si>
  <si>
    <t>140203******3630</t>
  </si>
  <si>
    <t>无房</t>
  </si>
  <si>
    <t>6230511******03553</t>
  </si>
  <si>
    <t>张海霞</t>
  </si>
  <si>
    <t>140203******0045</t>
  </si>
  <si>
    <t>6230511******02316</t>
  </si>
  <si>
    <t>刘志强</t>
  </si>
  <si>
    <t>140203******0019</t>
  </si>
  <si>
    <t>6230511******02746</t>
  </si>
  <si>
    <t>张国平</t>
  </si>
  <si>
    <t>140203******0013</t>
  </si>
  <si>
    <t>6230511******02266</t>
  </si>
  <si>
    <t>冯亮</t>
  </si>
  <si>
    <t>140203******1232</t>
  </si>
  <si>
    <t>6230511******00153</t>
  </si>
  <si>
    <t>贾润娥</t>
  </si>
  <si>
    <t>140227******032X</t>
  </si>
  <si>
    <t>6230511******98410</t>
  </si>
  <si>
    <t>宋玉娥</t>
  </si>
  <si>
    <t>140227******0026</t>
  </si>
  <si>
    <t>6230511******02639</t>
  </si>
  <si>
    <t>孟瑞祥</t>
  </si>
  <si>
    <t>140203******3911</t>
  </si>
  <si>
    <t>6230511******02530</t>
  </si>
  <si>
    <t>李娟</t>
  </si>
  <si>
    <t>140203******7624</t>
  </si>
  <si>
    <t>6230511******51807</t>
  </si>
  <si>
    <t>袁兴武</t>
  </si>
  <si>
    <t>140203******0034</t>
  </si>
  <si>
    <t>6230511******02027</t>
  </si>
  <si>
    <t>孙杰</t>
  </si>
  <si>
    <t>140203******7639</t>
  </si>
  <si>
    <t>6230511******02050</t>
  </si>
  <si>
    <t>邢五女</t>
  </si>
  <si>
    <t>140203******364X</t>
  </si>
  <si>
    <t>6230511******03967</t>
  </si>
  <si>
    <t>王淼</t>
  </si>
  <si>
    <t>140221******0014</t>
  </si>
  <si>
    <t>6230511******81461</t>
  </si>
  <si>
    <t>鲁根</t>
  </si>
  <si>
    <t>140226******7036</t>
  </si>
  <si>
    <t>6217000******99700</t>
  </si>
  <si>
    <t>王建平</t>
  </si>
  <si>
    <t>140203******7936</t>
  </si>
  <si>
    <t>低收入</t>
  </si>
  <si>
    <t>6217000******35975</t>
  </si>
  <si>
    <t>成忠</t>
  </si>
  <si>
    <t>140203******4319</t>
  </si>
  <si>
    <t>6217000******35769</t>
  </si>
  <si>
    <t>郝存利</t>
  </si>
  <si>
    <t>140202******6015</t>
  </si>
  <si>
    <t>6217000******79035</t>
  </si>
  <si>
    <t>王进龙</t>
  </si>
  <si>
    <t>140202******0016</t>
  </si>
  <si>
    <t>6217000******97807</t>
  </si>
  <si>
    <t>张丽霞</t>
  </si>
  <si>
    <t>140203******4340</t>
  </si>
  <si>
    <t>6217000******68273</t>
  </si>
  <si>
    <t>吴丽梅</t>
  </si>
  <si>
    <t>140203******3229</t>
  </si>
  <si>
    <t>6217000******41100</t>
  </si>
  <si>
    <t>王振宏</t>
  </si>
  <si>
    <t>6217000******74790</t>
  </si>
  <si>
    <t>李济清</t>
  </si>
  <si>
    <t>140203******0138</t>
  </si>
  <si>
    <t>6217000******35264</t>
  </si>
  <si>
    <t>孙美兰</t>
  </si>
  <si>
    <t>140203******2929</t>
  </si>
  <si>
    <t>6217000******00003</t>
  </si>
  <si>
    <t>贾守兵</t>
  </si>
  <si>
    <t>140203******005X</t>
  </si>
  <si>
    <t>6217000******78296</t>
  </si>
  <si>
    <t>张宏</t>
  </si>
  <si>
    <t>140221******3425</t>
  </si>
  <si>
    <t>6230511******02282</t>
  </si>
  <si>
    <t>郝胜</t>
  </si>
  <si>
    <t>6217000******13197</t>
  </si>
  <si>
    <t>张卫东</t>
  </si>
  <si>
    <t>140203******3955</t>
  </si>
  <si>
    <t>6230511******01450</t>
  </si>
  <si>
    <t>王开宇</t>
  </si>
  <si>
    <t>140203******7637</t>
  </si>
  <si>
    <t>6230511******75223</t>
  </si>
  <si>
    <t>张树伟</t>
  </si>
  <si>
    <t>140203******2615</t>
  </si>
  <si>
    <t>平盛街道</t>
  </si>
  <si>
    <t>6230511******74838</t>
  </si>
  <si>
    <t>曹花兰</t>
  </si>
  <si>
    <t>140624******3525</t>
  </si>
  <si>
    <t>6230511******77590</t>
  </si>
  <si>
    <t>史瑞丰</t>
  </si>
  <si>
    <t>140203******1626</t>
  </si>
  <si>
    <t>6230511******51893</t>
  </si>
  <si>
    <t>曹宏彦</t>
  </si>
  <si>
    <t>140203******2621</t>
  </si>
  <si>
    <t>6230511******53134</t>
  </si>
  <si>
    <t>柴诗格</t>
  </si>
  <si>
    <t>140624******5018</t>
  </si>
  <si>
    <t>6230511******70794</t>
  </si>
  <si>
    <t>陈振兴</t>
  </si>
  <si>
    <t>140203******2013</t>
  </si>
  <si>
    <t>平源街道</t>
  </si>
  <si>
    <t>6230511******28628</t>
  </si>
  <si>
    <t>郭家武</t>
  </si>
  <si>
    <t>140203******2938</t>
  </si>
  <si>
    <t>6230511******70802</t>
  </si>
  <si>
    <t>程爱</t>
  </si>
  <si>
    <t>140203******291X</t>
  </si>
  <si>
    <t>6230511******71008</t>
  </si>
  <si>
    <t>李强</t>
  </si>
  <si>
    <t>140203******2914</t>
  </si>
  <si>
    <t>6230511******72410</t>
  </si>
  <si>
    <t>王东</t>
  </si>
  <si>
    <t>140203******0834</t>
  </si>
  <si>
    <t>6230511******13282</t>
  </si>
  <si>
    <t>王变利</t>
  </si>
  <si>
    <t>140203******3623</t>
  </si>
  <si>
    <t>6230511******73111</t>
  </si>
  <si>
    <t>王爱萍</t>
  </si>
  <si>
    <t>140203******0828</t>
  </si>
  <si>
    <t>6230511******02386</t>
  </si>
  <si>
    <t>王翠兰</t>
  </si>
  <si>
    <t>140203******0845</t>
  </si>
  <si>
    <t>6230511******72709</t>
  </si>
  <si>
    <t>陈美云</t>
  </si>
  <si>
    <t>140203******3622</t>
  </si>
  <si>
    <t>6230511******71453</t>
  </si>
  <si>
    <t>侯帅军</t>
  </si>
  <si>
    <t>140203******431X</t>
  </si>
  <si>
    <t>6230511******72418</t>
  </si>
  <si>
    <t>李伟</t>
  </si>
  <si>
    <t>140203******0043</t>
  </si>
  <si>
    <t>6230511******73061</t>
  </si>
  <si>
    <t>任占录</t>
  </si>
  <si>
    <t>152624******0010</t>
  </si>
  <si>
    <t>6230511******72774</t>
  </si>
  <si>
    <t>郭强</t>
  </si>
  <si>
    <t>140202******2531</t>
  </si>
  <si>
    <t>6217000******22009</t>
  </si>
  <si>
    <t>王玉芬</t>
  </si>
  <si>
    <t>140203******292X</t>
  </si>
  <si>
    <t>6217000******20359</t>
  </si>
  <si>
    <t>田金风</t>
  </si>
  <si>
    <t>140203******2041</t>
  </si>
  <si>
    <t>6217000******43523</t>
  </si>
  <si>
    <t>张秀萍</t>
  </si>
  <si>
    <t>140203******0827</t>
  </si>
  <si>
    <t>6217000******63150</t>
  </si>
  <si>
    <t>席兰亨</t>
  </si>
  <si>
    <t>140203******3217</t>
  </si>
  <si>
    <t>6217000******54747</t>
  </si>
  <si>
    <t>李树平</t>
  </si>
  <si>
    <t>140623******4512</t>
  </si>
  <si>
    <t>6217000******20540</t>
  </si>
  <si>
    <t>王建英</t>
  </si>
  <si>
    <t>6217000******72620</t>
  </si>
  <si>
    <t>张建召</t>
  </si>
  <si>
    <t>140203******2031</t>
  </si>
  <si>
    <t>6217000******35624</t>
  </si>
  <si>
    <t>刘志平</t>
  </si>
  <si>
    <t>142133******201X</t>
  </si>
  <si>
    <t>6217000******31171</t>
  </si>
  <si>
    <t>王培东</t>
  </si>
  <si>
    <t>140203******2059</t>
  </si>
  <si>
    <t>6227000******77653</t>
  </si>
  <si>
    <t>王志伟</t>
  </si>
  <si>
    <t>140203******2910</t>
  </si>
  <si>
    <t>6212801******06391</t>
  </si>
  <si>
    <t>秦贵卯</t>
  </si>
  <si>
    <t>140211******6130</t>
  </si>
  <si>
    <t>高峰煤矿</t>
  </si>
  <si>
    <t>6230511******58559</t>
  </si>
  <si>
    <t>郭进才</t>
  </si>
  <si>
    <t>6217000******57868</t>
  </si>
  <si>
    <t>彭玉英</t>
  </si>
  <si>
    <t>140211******6124</t>
  </si>
  <si>
    <t>6227000******55360</t>
  </si>
  <si>
    <t>史福全</t>
  </si>
  <si>
    <t>140211******6137</t>
  </si>
  <si>
    <t>6227000******55378</t>
  </si>
  <si>
    <t>安全</t>
  </si>
  <si>
    <t>140211******5815</t>
  </si>
  <si>
    <t>6227000******55428</t>
  </si>
  <si>
    <t>陈永</t>
  </si>
  <si>
    <t>6227000******55444</t>
  </si>
  <si>
    <t>高有富</t>
  </si>
  <si>
    <t>140211******6115</t>
  </si>
  <si>
    <t>6227000******55493</t>
  </si>
  <si>
    <t>刘浩生</t>
  </si>
  <si>
    <t>140211******6113</t>
  </si>
  <si>
    <t>6227000******55501</t>
  </si>
  <si>
    <t>马桂英</t>
  </si>
  <si>
    <t>142121******0121</t>
  </si>
  <si>
    <t>6227000******55527</t>
  </si>
  <si>
    <t>常继雄</t>
  </si>
  <si>
    <t>140211******6116</t>
  </si>
  <si>
    <t>6227000******55550</t>
  </si>
  <si>
    <t>陈志平</t>
  </si>
  <si>
    <t>6227000******55600</t>
  </si>
  <si>
    <t>韩瑞</t>
  </si>
  <si>
    <t>140211******2715</t>
  </si>
  <si>
    <t>6227000******55733</t>
  </si>
  <si>
    <t>张斌</t>
  </si>
  <si>
    <t>140211******6111</t>
  </si>
  <si>
    <t>6227000******55766</t>
  </si>
  <si>
    <t>安有</t>
  </si>
  <si>
    <t>140211******6117</t>
  </si>
  <si>
    <t>6227000******55774</t>
  </si>
  <si>
    <t>马继平</t>
  </si>
  <si>
    <t>6227000******55824</t>
  </si>
  <si>
    <t>高武</t>
  </si>
  <si>
    <t>140211******6133</t>
  </si>
  <si>
    <t>6227000******55881</t>
  </si>
  <si>
    <t>杨生华</t>
  </si>
  <si>
    <t>140211******5817</t>
  </si>
  <si>
    <t>6227000******55949</t>
  </si>
  <si>
    <t>常丽萍</t>
  </si>
  <si>
    <t>140211******6118</t>
  </si>
  <si>
    <t>6227000******55980</t>
  </si>
  <si>
    <t>杨金体</t>
  </si>
  <si>
    <t>6227000******56004</t>
  </si>
  <si>
    <t>郭海万</t>
  </si>
  <si>
    <t>140211******643X</t>
  </si>
  <si>
    <t>6217000******14856</t>
  </si>
  <si>
    <t>王雪山</t>
  </si>
  <si>
    <t>6227000******56277</t>
  </si>
  <si>
    <t>安尚义</t>
  </si>
  <si>
    <t>6227000******56285</t>
  </si>
  <si>
    <t>陈才</t>
  </si>
  <si>
    <t>6227000******54306</t>
  </si>
  <si>
    <t>史佃祥</t>
  </si>
  <si>
    <t>6227000******54363</t>
  </si>
  <si>
    <t>孙旺</t>
  </si>
  <si>
    <t>6227000******54439</t>
  </si>
  <si>
    <t>程贵甫</t>
  </si>
  <si>
    <t>6227000******54496</t>
  </si>
  <si>
    <t>姚权</t>
  </si>
  <si>
    <t>140211******6119</t>
  </si>
  <si>
    <t>6227000******54678</t>
  </si>
  <si>
    <t>王礼</t>
  </si>
  <si>
    <t>6227000******54728</t>
  </si>
  <si>
    <t>杜全</t>
  </si>
  <si>
    <t>6227000******54751</t>
  </si>
  <si>
    <t>彭来宝</t>
  </si>
  <si>
    <t>6227000******54793</t>
  </si>
  <si>
    <t>张座</t>
  </si>
  <si>
    <t>6227000******54892</t>
  </si>
  <si>
    <t>杨靖山</t>
  </si>
  <si>
    <t>6227000******54959</t>
  </si>
  <si>
    <t>张福先</t>
  </si>
  <si>
    <t>6227000******54983</t>
  </si>
  <si>
    <t>刘有</t>
  </si>
  <si>
    <t>6227000******55014</t>
  </si>
  <si>
    <t>纪红权</t>
  </si>
  <si>
    <t>6227000******34591</t>
  </si>
  <si>
    <t>幸化神</t>
  </si>
  <si>
    <t>140203******4314</t>
  </si>
  <si>
    <t>6227000******34609</t>
  </si>
  <si>
    <t>赵翠子</t>
  </si>
  <si>
    <t>140211******582X</t>
  </si>
  <si>
    <t>6227000******69098</t>
  </si>
  <si>
    <t>冯日才</t>
  </si>
  <si>
    <t>140211******6110</t>
  </si>
  <si>
    <t>6227000******54470</t>
  </si>
  <si>
    <t>张国玉</t>
  </si>
  <si>
    <t>6227000******55105</t>
  </si>
  <si>
    <t>高海元</t>
  </si>
  <si>
    <t>6227000******55618</t>
  </si>
  <si>
    <t>安大女</t>
  </si>
  <si>
    <t>140211******6121</t>
  </si>
  <si>
    <t>6215340******63513</t>
  </si>
  <si>
    <t>杜成士</t>
  </si>
  <si>
    <t>140211******6114</t>
  </si>
  <si>
    <t>6230511******99330</t>
  </si>
  <si>
    <t>赵春权</t>
  </si>
  <si>
    <t>140203******5934</t>
  </si>
  <si>
    <t>民胜街道</t>
  </si>
  <si>
    <t>6230511******98712</t>
  </si>
  <si>
    <t>胡二先</t>
  </si>
  <si>
    <t>140203******5925</t>
  </si>
  <si>
    <t>6230511******98464</t>
  </si>
  <si>
    <t>杨翠兰</t>
  </si>
  <si>
    <t>142126******3967</t>
  </si>
  <si>
    <t>6230511******98894</t>
  </si>
  <si>
    <t>刘玉梅</t>
  </si>
  <si>
    <t>140203******0821</t>
  </si>
  <si>
    <t>6230511******99025</t>
  </si>
  <si>
    <t>王翠平</t>
  </si>
  <si>
    <t>140203******5929</t>
  </si>
  <si>
    <t>6230511******98589</t>
  </si>
  <si>
    <t>陈利</t>
  </si>
  <si>
    <t>140202******7035</t>
  </si>
  <si>
    <t>6230511******08426</t>
  </si>
  <si>
    <t>李金花</t>
  </si>
  <si>
    <t>140203******5922</t>
  </si>
  <si>
    <t>6230511******99843</t>
  </si>
  <si>
    <t>赵美英</t>
  </si>
  <si>
    <t>140227******0022</t>
  </si>
  <si>
    <t>6230511******98571</t>
  </si>
  <si>
    <t>蔡丽丽</t>
  </si>
  <si>
    <t>140203******5924</t>
  </si>
  <si>
    <t>6230511******99900</t>
  </si>
  <si>
    <t>140227******033X</t>
  </si>
  <si>
    <t>6230511******97829</t>
  </si>
  <si>
    <t>李刚</t>
  </si>
  <si>
    <t>140227******0317</t>
  </si>
  <si>
    <t>6230511******99934</t>
  </si>
  <si>
    <t>刘富强</t>
  </si>
  <si>
    <t>140203******7938</t>
  </si>
  <si>
    <t>6230511******98456</t>
  </si>
  <si>
    <t>杨秀全</t>
  </si>
  <si>
    <t>142126******0812</t>
  </si>
  <si>
    <t>6230511******98775</t>
  </si>
  <si>
    <t>王玉斌</t>
  </si>
  <si>
    <t>140203******7931</t>
  </si>
  <si>
    <t>6230511******98613</t>
  </si>
  <si>
    <t>丁文秀</t>
  </si>
  <si>
    <t>6230511******98605</t>
  </si>
  <si>
    <t>崔玉龙</t>
  </si>
  <si>
    <t>140203******5919</t>
  </si>
  <si>
    <t>6230511******98928</t>
  </si>
  <si>
    <t>卢玉芳</t>
  </si>
  <si>
    <t>140226******794X</t>
  </si>
  <si>
    <t>6230511******27985</t>
  </si>
  <si>
    <t>曹夏清</t>
  </si>
  <si>
    <t>6230511******99652</t>
  </si>
  <si>
    <t>权莉莉</t>
  </si>
  <si>
    <t>140203******5920</t>
  </si>
  <si>
    <t>6230511******99611</t>
  </si>
  <si>
    <t>刘继梅</t>
  </si>
  <si>
    <t>140203******5923</t>
  </si>
  <si>
    <t>6230511******98696</t>
  </si>
  <si>
    <t>韩玉林</t>
  </si>
  <si>
    <t>140203******104X</t>
  </si>
  <si>
    <t>6230511******99165</t>
  </si>
  <si>
    <t>杨满雪</t>
  </si>
  <si>
    <t>140203******5930</t>
  </si>
  <si>
    <t>6230511******99561</t>
  </si>
  <si>
    <t>李靖</t>
  </si>
  <si>
    <t>140202******6515</t>
  </si>
  <si>
    <t>6230511******01174</t>
  </si>
  <si>
    <t>张小佳</t>
  </si>
  <si>
    <t>140203******2027</t>
  </si>
  <si>
    <t>6230511******99777</t>
  </si>
  <si>
    <t>王忠礼</t>
  </si>
  <si>
    <t>420500******2311</t>
  </si>
  <si>
    <t>6227000******01308</t>
  </si>
  <si>
    <t>杨枝</t>
  </si>
  <si>
    <t>140221******6459</t>
  </si>
  <si>
    <t>6217000******00623</t>
  </si>
  <si>
    <t>雷林桃</t>
  </si>
  <si>
    <t>140227******0068</t>
  </si>
  <si>
    <t>6217000******52429</t>
  </si>
  <si>
    <t>樊东明</t>
  </si>
  <si>
    <t>140221******3716</t>
  </si>
  <si>
    <t>6227000******14871</t>
  </si>
  <si>
    <t>穆金龙</t>
  </si>
  <si>
    <t>6217000******37442</t>
  </si>
  <si>
    <t>张敬孝</t>
  </si>
  <si>
    <t>140203******5917</t>
  </si>
  <si>
    <t>6217000******31288</t>
  </si>
  <si>
    <t>张贵</t>
  </si>
  <si>
    <t>140203******5918</t>
  </si>
  <si>
    <t>6217000******68985</t>
  </si>
  <si>
    <t>郭晋峰</t>
  </si>
  <si>
    <t>140203******0092</t>
  </si>
  <si>
    <t>6227000******97541</t>
  </si>
  <si>
    <t>何贵权</t>
  </si>
  <si>
    <t>6217000******99908</t>
  </si>
  <si>
    <t>张海</t>
  </si>
  <si>
    <t>140203******5912</t>
  </si>
  <si>
    <t>6217000******68571</t>
  </si>
  <si>
    <t>孙金全</t>
  </si>
  <si>
    <t>140203******5913</t>
  </si>
  <si>
    <t>6217000******68647</t>
  </si>
  <si>
    <t>岳怀忠</t>
  </si>
  <si>
    <t>140203******0057</t>
  </si>
  <si>
    <t>6217000******34101</t>
  </si>
  <si>
    <t>徐传香</t>
  </si>
  <si>
    <t>140203******5627</t>
  </si>
  <si>
    <t>6217000******99056</t>
  </si>
  <si>
    <t>杨福</t>
  </si>
  <si>
    <t>140203******0065</t>
  </si>
  <si>
    <t>6217000******36550</t>
  </si>
  <si>
    <t>张颜舂</t>
  </si>
  <si>
    <t>140203******7930</t>
  </si>
  <si>
    <t>6230511******99363</t>
  </si>
  <si>
    <t>赵转弟</t>
  </si>
  <si>
    <t>6217000******11895</t>
  </si>
  <si>
    <t>张春江</t>
  </si>
  <si>
    <t>6217000******84605</t>
  </si>
  <si>
    <t>王红霞</t>
  </si>
  <si>
    <t>4367420******25064</t>
  </si>
  <si>
    <t>王东海</t>
  </si>
  <si>
    <t>140203******5916</t>
  </si>
  <si>
    <t>6217000******30265</t>
  </si>
  <si>
    <t>张秀明</t>
  </si>
  <si>
    <t>140203******5921</t>
  </si>
  <si>
    <t>6217000******19367</t>
  </si>
  <si>
    <t>郭增虹</t>
  </si>
  <si>
    <t>140622******1929</t>
  </si>
  <si>
    <t>6217000******99098</t>
  </si>
  <si>
    <t>葛清泉</t>
  </si>
  <si>
    <t>6217000******18694</t>
  </si>
  <si>
    <t>刘佳</t>
  </si>
  <si>
    <t>140203******7020</t>
  </si>
  <si>
    <t>6217000******19958</t>
  </si>
  <si>
    <t>杨永</t>
  </si>
  <si>
    <t>6230511******98993</t>
  </si>
  <si>
    <t>释常倩</t>
  </si>
  <si>
    <t>143131******0027</t>
  </si>
  <si>
    <t>6230511******52158</t>
  </si>
  <si>
    <t>高有宝</t>
  </si>
  <si>
    <t>140203******0495</t>
  </si>
  <si>
    <t>老平旺街道</t>
  </si>
  <si>
    <t>6230511******84088</t>
  </si>
  <si>
    <t>霍刚</t>
  </si>
  <si>
    <t>140202******4513</t>
  </si>
  <si>
    <t>6230511******52901</t>
  </si>
  <si>
    <t>刘桃叶</t>
  </si>
  <si>
    <t>140202******4529</t>
  </si>
  <si>
    <t>6230511******52935</t>
  </si>
  <si>
    <t>李月艳</t>
  </si>
  <si>
    <t>140202******4524</t>
  </si>
  <si>
    <t>6230511******50863</t>
  </si>
  <si>
    <t>赵玉枝</t>
  </si>
  <si>
    <t>140202******4526</t>
  </si>
  <si>
    <t>6230511******51903</t>
  </si>
  <si>
    <t>张占利</t>
  </si>
  <si>
    <t>140202******4519</t>
  </si>
  <si>
    <t>6230511******51895</t>
  </si>
  <si>
    <t>张占云</t>
  </si>
  <si>
    <t>140202******4514</t>
  </si>
  <si>
    <t>6230511******10966</t>
  </si>
  <si>
    <t>王小清</t>
  </si>
  <si>
    <t>152601******2526</t>
  </si>
  <si>
    <t>6230511******52208</t>
  </si>
  <si>
    <t>封永</t>
  </si>
  <si>
    <t>6230511******52612</t>
  </si>
  <si>
    <t>李国君</t>
  </si>
  <si>
    <t>140203******4328</t>
  </si>
  <si>
    <t>6230511******52364</t>
  </si>
  <si>
    <t>石筌</t>
  </si>
  <si>
    <t>140211******1810</t>
  </si>
  <si>
    <t>6230511******67622</t>
  </si>
  <si>
    <t>李庆春</t>
  </si>
  <si>
    <t>140202******4525</t>
  </si>
  <si>
    <t>6230511******50848</t>
  </si>
  <si>
    <t>韩兰秀</t>
  </si>
  <si>
    <t>140227******0038</t>
  </si>
  <si>
    <t>6230511******74227</t>
  </si>
  <si>
    <t>刘玉英</t>
  </si>
  <si>
    <t>140203******0445</t>
  </si>
  <si>
    <t>6217000******92821</t>
  </si>
  <si>
    <t>李全功</t>
  </si>
  <si>
    <t>140202******4517</t>
  </si>
  <si>
    <t>6217000******69495</t>
  </si>
  <si>
    <t>刘相</t>
  </si>
  <si>
    <t>140202******4512</t>
  </si>
  <si>
    <t>6217000******96460</t>
  </si>
  <si>
    <t>李桂花</t>
  </si>
  <si>
    <t>140202******4522</t>
  </si>
  <si>
    <t>6217000******55703</t>
  </si>
  <si>
    <t>张文丽</t>
  </si>
  <si>
    <t>140624******6028</t>
  </si>
  <si>
    <t>6217000******96155</t>
  </si>
  <si>
    <t>杨金兰</t>
  </si>
  <si>
    <t>140202******6529</t>
  </si>
  <si>
    <t>6217000******96189</t>
  </si>
  <si>
    <t>袁建云</t>
  </si>
  <si>
    <t>140212******3946</t>
  </si>
  <si>
    <t>6217000******94108</t>
  </si>
  <si>
    <t>石永旺</t>
  </si>
  <si>
    <t>140202******4516</t>
  </si>
  <si>
    <t>6217000******64216</t>
  </si>
  <si>
    <t>吴志慧</t>
  </si>
  <si>
    <t>140202******4528</t>
  </si>
  <si>
    <t>6217000******24936</t>
  </si>
  <si>
    <t>牛海波</t>
  </si>
  <si>
    <t>6217000******89784</t>
  </si>
  <si>
    <t>郭银芳</t>
  </si>
  <si>
    <t>140202******3562</t>
  </si>
  <si>
    <t>6217000******95983</t>
  </si>
  <si>
    <t>亓玉刚</t>
  </si>
  <si>
    <t>140211******1818</t>
  </si>
  <si>
    <t>6217000******71079</t>
  </si>
  <si>
    <t>张九红</t>
  </si>
  <si>
    <t>140202******4535</t>
  </si>
  <si>
    <t>6217000******96148</t>
  </si>
  <si>
    <t>许志勇</t>
  </si>
  <si>
    <t>6217000******94069</t>
  </si>
  <si>
    <t>白建喜</t>
  </si>
  <si>
    <t>140202******4515</t>
  </si>
  <si>
    <t>6217000******94234</t>
  </si>
  <si>
    <t>安增永</t>
  </si>
  <si>
    <t>140212******1015</t>
  </si>
  <si>
    <t>6217000******94242</t>
  </si>
  <si>
    <t>白振宇</t>
  </si>
  <si>
    <t>140227******0036</t>
  </si>
  <si>
    <t>6217000******94275</t>
  </si>
  <si>
    <t>崔杰</t>
  </si>
  <si>
    <t>140227******0016</t>
  </si>
  <si>
    <t>6217000******94291</t>
  </si>
  <si>
    <t>杜文科</t>
  </si>
  <si>
    <t>6217000******94358</t>
  </si>
  <si>
    <t>高玉</t>
  </si>
  <si>
    <t>6217000******94382</t>
  </si>
  <si>
    <t>郝玲丽</t>
  </si>
  <si>
    <t>140211******1325</t>
  </si>
  <si>
    <t>6217000******75572</t>
  </si>
  <si>
    <t>贺云</t>
  </si>
  <si>
    <t>140211******1824</t>
  </si>
  <si>
    <t>6217000******94705</t>
  </si>
  <si>
    <t>杨树枝</t>
  </si>
  <si>
    <t>142121******2022</t>
  </si>
  <si>
    <t>6217000******94739</t>
  </si>
  <si>
    <t>张海英</t>
  </si>
  <si>
    <t>140202******4523</t>
  </si>
  <si>
    <t>6217000******94770</t>
  </si>
  <si>
    <t>张学文</t>
  </si>
  <si>
    <t>140202******4510</t>
  </si>
  <si>
    <t>6217000******39377</t>
  </si>
  <si>
    <t>高宝</t>
  </si>
  <si>
    <t>6217000******94838</t>
  </si>
  <si>
    <t>孙凯</t>
  </si>
  <si>
    <t>140623******001X</t>
  </si>
  <si>
    <t>6217000******94911</t>
  </si>
  <si>
    <t>吴利</t>
  </si>
  <si>
    <t>140202******4557</t>
  </si>
  <si>
    <t>6217000******95009</t>
  </si>
  <si>
    <t>曹彩凤</t>
  </si>
  <si>
    <t>6217000******22853</t>
  </si>
  <si>
    <t>郄佃军</t>
  </si>
  <si>
    <t>140211******4434</t>
  </si>
  <si>
    <t>6217000******96635</t>
  </si>
  <si>
    <t>杜文军</t>
  </si>
  <si>
    <t>6217000******96650</t>
  </si>
  <si>
    <t>刘永勤</t>
  </si>
  <si>
    <t>140202******4533</t>
  </si>
  <si>
    <t>6217000******18591</t>
  </si>
  <si>
    <t>杨振琦</t>
  </si>
  <si>
    <t>140211******1838</t>
  </si>
  <si>
    <t>6217000******12209</t>
  </si>
  <si>
    <t>苏玉枝</t>
  </si>
  <si>
    <t>6217000******95868</t>
  </si>
  <si>
    <t>李小东</t>
  </si>
  <si>
    <t>140211******1819</t>
  </si>
  <si>
    <t>6217000******95900</t>
  </si>
  <si>
    <t>刘萍</t>
  </si>
  <si>
    <t>140227******008X</t>
  </si>
  <si>
    <t>6217000******96007</t>
  </si>
  <si>
    <t>曲香萍</t>
  </si>
  <si>
    <t>140211******1837</t>
  </si>
  <si>
    <t>6217000******96015</t>
  </si>
  <si>
    <t>任弼</t>
  </si>
  <si>
    <t>6217000******96056</t>
  </si>
  <si>
    <t>石二寒</t>
  </si>
  <si>
    <t>142133******5019</t>
  </si>
  <si>
    <t>6217000******96106</t>
  </si>
  <si>
    <t>王建军</t>
  </si>
  <si>
    <t>6217000******96254</t>
  </si>
  <si>
    <t>刘满</t>
  </si>
  <si>
    <t>6217000******96320</t>
  </si>
  <si>
    <t>安淑珍</t>
  </si>
  <si>
    <t>140211******1329</t>
  </si>
  <si>
    <t>6217000******96338</t>
  </si>
  <si>
    <t>李建军</t>
  </si>
  <si>
    <t>6217000******00865</t>
  </si>
  <si>
    <t>张文海</t>
  </si>
  <si>
    <t>140624******6018</t>
  </si>
  <si>
    <t>6217000******83867</t>
  </si>
  <si>
    <t>高风林</t>
  </si>
  <si>
    <t>140221******1822</t>
  </si>
  <si>
    <t>6217000******96585</t>
  </si>
  <si>
    <t>李月琴</t>
  </si>
  <si>
    <t>140624******0029</t>
  </si>
  <si>
    <t>6217000******63556</t>
  </si>
  <si>
    <t>白刚</t>
  </si>
  <si>
    <t>6217000******29558</t>
  </si>
  <si>
    <t>任志文</t>
  </si>
  <si>
    <t>140211******181X</t>
  </si>
  <si>
    <t>6217000******21081</t>
  </si>
  <si>
    <t>王成</t>
  </si>
  <si>
    <t>6217000******30662</t>
  </si>
  <si>
    <t>李福祥</t>
  </si>
  <si>
    <t>6217000******61792</t>
  </si>
  <si>
    <t>刘建华</t>
  </si>
  <si>
    <t>140211******473X</t>
  </si>
  <si>
    <t>6217000******12889</t>
  </si>
  <si>
    <t>李文英</t>
  </si>
  <si>
    <t>6217000******89081</t>
  </si>
  <si>
    <t>李有生</t>
  </si>
  <si>
    <t>140202******4558</t>
  </si>
  <si>
    <t>6217000******83627</t>
  </si>
  <si>
    <t>王鸣儒</t>
  </si>
  <si>
    <t>140202******4521</t>
  </si>
  <si>
    <t>6217000******94325</t>
  </si>
  <si>
    <t>冯瑞</t>
  </si>
  <si>
    <t>140202******4530</t>
  </si>
  <si>
    <t>6217000******96270</t>
  </si>
  <si>
    <t>宋武</t>
  </si>
  <si>
    <t>140202******4511</t>
  </si>
  <si>
    <t>6217000******94614</t>
  </si>
  <si>
    <t>王东平</t>
  </si>
  <si>
    <t>6217000******94788</t>
  </si>
  <si>
    <t>郑玉莲</t>
  </si>
  <si>
    <t>140211******1842</t>
  </si>
  <si>
    <t>6217000******73741</t>
  </si>
  <si>
    <t>于翠连</t>
  </si>
  <si>
    <t>140603******214X</t>
  </si>
  <si>
    <t>6217000******96064</t>
  </si>
  <si>
    <t>宋权</t>
  </si>
  <si>
    <t>140202******451X</t>
  </si>
  <si>
    <t>6217000******85886</t>
  </si>
  <si>
    <t>黄贵元</t>
  </si>
  <si>
    <t>142125******0035</t>
  </si>
  <si>
    <t>6230511******82469</t>
  </si>
  <si>
    <t>郭拴兰</t>
  </si>
  <si>
    <t>140211******5848</t>
  </si>
  <si>
    <t>新胜街道</t>
  </si>
  <si>
    <t>6230511******00823</t>
  </si>
  <si>
    <t>薛芳</t>
  </si>
  <si>
    <t>140227******0325</t>
  </si>
  <si>
    <t>6230511******00146</t>
  </si>
  <si>
    <t>贾美云</t>
  </si>
  <si>
    <t>140203******0025</t>
  </si>
  <si>
    <t>6230511******00310</t>
  </si>
  <si>
    <t>王丽红</t>
  </si>
  <si>
    <t>140203******0841</t>
  </si>
  <si>
    <t>6230511******00567</t>
  </si>
  <si>
    <t>冯雁红</t>
  </si>
  <si>
    <t>6230511******00591</t>
  </si>
  <si>
    <t>高平文</t>
  </si>
  <si>
    <t>140203******0030</t>
  </si>
  <si>
    <t>6230511******00583</t>
  </si>
  <si>
    <t>高举</t>
  </si>
  <si>
    <t>6230511******00542</t>
  </si>
  <si>
    <t>常俊华</t>
  </si>
  <si>
    <t>140203******7650</t>
  </si>
  <si>
    <t>6230511******99991</t>
  </si>
  <si>
    <t>张雨生</t>
  </si>
  <si>
    <t>140203******0012</t>
  </si>
  <si>
    <t>6230511******00674</t>
  </si>
  <si>
    <t>李静静</t>
  </si>
  <si>
    <t>140203******4740</t>
  </si>
  <si>
    <t>6230511******82632</t>
  </si>
  <si>
    <t>王桂桃</t>
  </si>
  <si>
    <t>140227******002X</t>
  </si>
  <si>
    <t>6230511******65004</t>
  </si>
  <si>
    <t>胡志强</t>
  </si>
  <si>
    <t>6230511******01276</t>
  </si>
  <si>
    <t>岳香梅</t>
  </si>
  <si>
    <t>140212******3940</t>
  </si>
  <si>
    <t>6230511******01292</t>
  </si>
  <si>
    <t>张桂芝</t>
  </si>
  <si>
    <t>140623******0029</t>
  </si>
  <si>
    <t>1572810******7605853</t>
  </si>
  <si>
    <t>刘静</t>
  </si>
  <si>
    <t>140202******6028</t>
  </si>
  <si>
    <t>6230511******01128</t>
  </si>
  <si>
    <t>刘文同</t>
  </si>
  <si>
    <t>140227******0018</t>
  </si>
  <si>
    <t>6230511******01045</t>
  </si>
  <si>
    <t>陈悦明</t>
  </si>
  <si>
    <t>140203******7619</t>
  </si>
  <si>
    <t>6230511******01235</t>
  </si>
  <si>
    <t>辛学梅</t>
  </si>
  <si>
    <t>6230511******01771</t>
  </si>
  <si>
    <t>武守先</t>
  </si>
  <si>
    <t>140203******1617</t>
  </si>
  <si>
    <t>6230511******01524</t>
  </si>
  <si>
    <t>焦王鹏</t>
  </si>
  <si>
    <t>140203******0015</t>
  </si>
  <si>
    <t>6230511******01631</t>
  </si>
  <si>
    <t>孙翠风</t>
  </si>
  <si>
    <t>140203******3924</t>
  </si>
  <si>
    <t>6230511******02118</t>
  </si>
  <si>
    <t>张晓东</t>
  </si>
  <si>
    <t>140203******761X</t>
  </si>
  <si>
    <t>6230511******01763</t>
  </si>
  <si>
    <t>吴国新</t>
  </si>
  <si>
    <t>140203******2033</t>
  </si>
  <si>
    <t>6230511******28292</t>
  </si>
  <si>
    <t>赵飞</t>
  </si>
  <si>
    <t>6230511******72478</t>
  </si>
  <si>
    <t>曹玉娥</t>
  </si>
  <si>
    <t>140622******1241</t>
  </si>
  <si>
    <t>6230511******03025</t>
  </si>
  <si>
    <t>杨丽</t>
  </si>
  <si>
    <t>6230511******02886</t>
  </si>
  <si>
    <t>郝祺华</t>
  </si>
  <si>
    <t>6230511******01912</t>
  </si>
  <si>
    <t>赵素霞</t>
  </si>
  <si>
    <t>140203******0042</t>
  </si>
  <si>
    <t>6230511******03181</t>
  </si>
  <si>
    <t>王志国</t>
  </si>
  <si>
    <t>140203******5016</t>
  </si>
  <si>
    <t>6230511******90227</t>
  </si>
  <si>
    <t>赵智超</t>
  </si>
  <si>
    <t>140203******4720</t>
  </si>
  <si>
    <t>6230511******02852</t>
  </si>
  <si>
    <t>杜文彪</t>
  </si>
  <si>
    <t>140203******7657</t>
  </si>
  <si>
    <t>6215801******14384</t>
  </si>
  <si>
    <t>孔令东</t>
  </si>
  <si>
    <t>140203******7616</t>
  </si>
  <si>
    <t>6230511******16694</t>
  </si>
  <si>
    <t>武铮</t>
  </si>
  <si>
    <t>140203******2912</t>
  </si>
  <si>
    <t>6230511******71332</t>
  </si>
  <si>
    <t>胡兵</t>
  </si>
  <si>
    <t>6217000******85032</t>
  </si>
  <si>
    <t>高峰</t>
  </si>
  <si>
    <t>140203******0058</t>
  </si>
  <si>
    <t>6217000******81799</t>
  </si>
  <si>
    <t>李金仙</t>
  </si>
  <si>
    <t>140203******5322</t>
  </si>
  <si>
    <t>6217000******61189</t>
  </si>
  <si>
    <t>张兰</t>
  </si>
  <si>
    <t>140623******0606</t>
  </si>
  <si>
    <t>6227000******15194</t>
  </si>
  <si>
    <t>郑文军</t>
  </si>
  <si>
    <t>6217000******40748</t>
  </si>
  <si>
    <t>武建勇</t>
  </si>
  <si>
    <t>140211******0056</t>
  </si>
  <si>
    <t>6217000******85099</t>
  </si>
  <si>
    <t>白莉姣</t>
  </si>
  <si>
    <t>6217000******55884</t>
  </si>
  <si>
    <t>武秀玉</t>
  </si>
  <si>
    <t>140623******0080</t>
  </si>
  <si>
    <t>6217000******78961</t>
  </si>
  <si>
    <t>杜宏全</t>
  </si>
  <si>
    <t>140227******0032</t>
  </si>
  <si>
    <t>6217000******00268</t>
  </si>
  <si>
    <t>王月霞</t>
  </si>
  <si>
    <t>140203******0020</t>
  </si>
  <si>
    <t>6236680******12159</t>
  </si>
  <si>
    <t>李素萍</t>
  </si>
  <si>
    <t>140203******0021</t>
  </si>
  <si>
    <t>6230511******03215</t>
  </si>
  <si>
    <t>张彩平</t>
  </si>
  <si>
    <t>140203******2026</t>
  </si>
  <si>
    <t>6217000******48045</t>
  </si>
  <si>
    <t>胡斌</t>
  </si>
  <si>
    <t>140203******2014</t>
  </si>
  <si>
    <t>6217000******41951</t>
  </si>
  <si>
    <t>庞玉兰</t>
  </si>
  <si>
    <t>140203******7647</t>
  </si>
  <si>
    <t>6217000******55942</t>
  </si>
  <si>
    <t>任二女</t>
  </si>
  <si>
    <t>140203******0425</t>
  </si>
  <si>
    <t>6217000******64543</t>
  </si>
  <si>
    <t>李树鹏</t>
  </si>
  <si>
    <t>140212******3979</t>
  </si>
  <si>
    <t>6217000******68490</t>
  </si>
  <si>
    <t>乔羽</t>
  </si>
  <si>
    <t>140203******0813</t>
  </si>
  <si>
    <t>6230511******48535</t>
  </si>
  <si>
    <t>党利虹</t>
  </si>
  <si>
    <t>玉龙街道</t>
  </si>
  <si>
    <t>6230511******41597</t>
  </si>
  <si>
    <t>孙祝生</t>
  </si>
  <si>
    <t>6230511******64808</t>
  </si>
  <si>
    <t>柳春仙</t>
  </si>
  <si>
    <t>132527******2522</t>
  </si>
  <si>
    <t>6230511******83979</t>
  </si>
  <si>
    <t>黄根生</t>
  </si>
  <si>
    <t>140203******5312</t>
  </si>
  <si>
    <t>6230511******39205</t>
  </si>
  <si>
    <t>张翠娥</t>
  </si>
  <si>
    <t>6230511******49699</t>
  </si>
  <si>
    <t>张军捷</t>
  </si>
  <si>
    <t>140203******0811</t>
  </si>
  <si>
    <t>6230511******49590</t>
  </si>
  <si>
    <t>于果花</t>
  </si>
  <si>
    <t>140203******082X</t>
  </si>
  <si>
    <t>6230511******49541</t>
  </si>
  <si>
    <t>杨桂兰</t>
  </si>
  <si>
    <t>6230511******73304</t>
  </si>
  <si>
    <t>仝润喜</t>
  </si>
  <si>
    <t>特困</t>
  </si>
  <si>
    <t>6230511******49707</t>
  </si>
  <si>
    <t>张昆鹏</t>
  </si>
  <si>
    <t>140203******0810</t>
  </si>
  <si>
    <t>6230511******48618</t>
  </si>
  <si>
    <t>樊兰英</t>
  </si>
  <si>
    <t>140203******0826</t>
  </si>
  <si>
    <t>6230511******49863</t>
  </si>
  <si>
    <t>闫占峰</t>
  </si>
  <si>
    <t>140203******0815</t>
  </si>
  <si>
    <t>6230511******48550</t>
  </si>
  <si>
    <t>邓义平</t>
  </si>
  <si>
    <t>140623******0018</t>
  </si>
  <si>
    <t>6230511******51958</t>
  </si>
  <si>
    <t>许佳丽</t>
  </si>
  <si>
    <t>140203******0823</t>
  </si>
  <si>
    <t>6230511******49814</t>
  </si>
  <si>
    <t>周丽</t>
  </si>
  <si>
    <t>140203******0825</t>
  </si>
  <si>
    <t>6230511******49822</t>
  </si>
  <si>
    <t>朱占花</t>
  </si>
  <si>
    <t>140203******0820</t>
  </si>
  <si>
    <t>6230511******49467</t>
  </si>
  <si>
    <t>席文彬</t>
  </si>
  <si>
    <t>140203******0816</t>
  </si>
  <si>
    <t>6230511******49731</t>
  </si>
  <si>
    <t>张美兰</t>
  </si>
  <si>
    <t>6230511******73221</t>
  </si>
  <si>
    <t>朱壮玉</t>
  </si>
  <si>
    <t>140203******0814</t>
  </si>
  <si>
    <t>6215801******32792</t>
  </si>
  <si>
    <t>张秀峰</t>
  </si>
  <si>
    <t>140203******0837</t>
  </si>
  <si>
    <t>6230511******50721</t>
  </si>
  <si>
    <t>薛润娣</t>
  </si>
  <si>
    <t>6230511******50036</t>
  </si>
  <si>
    <t>冯保明</t>
  </si>
  <si>
    <t>140203******081X</t>
  </si>
  <si>
    <t>6230511******50259</t>
  </si>
  <si>
    <t>李培清</t>
  </si>
  <si>
    <t>140227******0021</t>
  </si>
  <si>
    <t>6230511******51000</t>
  </si>
  <si>
    <t>郑金珍</t>
  </si>
  <si>
    <t>6230511******50887</t>
  </si>
  <si>
    <t>张宏斌</t>
  </si>
  <si>
    <t>140203******0818</t>
  </si>
  <si>
    <t>6230511******54774</t>
  </si>
  <si>
    <t>王磊</t>
  </si>
  <si>
    <t>6230511******50523</t>
  </si>
  <si>
    <t>孙永全</t>
  </si>
  <si>
    <t>140203******083X</t>
  </si>
  <si>
    <t>6230511******50572</t>
  </si>
  <si>
    <t>王桂仙</t>
  </si>
  <si>
    <t>140203******2322</t>
  </si>
  <si>
    <t>6230511******90077</t>
  </si>
  <si>
    <t>韩秀梅</t>
  </si>
  <si>
    <t>142124******8629</t>
  </si>
  <si>
    <t>6230511******50861</t>
  </si>
  <si>
    <t>张宝玉</t>
  </si>
  <si>
    <t>140623******0599</t>
  </si>
  <si>
    <t>6230511******50937</t>
  </si>
  <si>
    <t>张学林</t>
  </si>
  <si>
    <t>6230511******08258</t>
  </si>
  <si>
    <t>吕栋</t>
  </si>
  <si>
    <t>142122******6519</t>
  </si>
  <si>
    <t>6230511******51075</t>
  </si>
  <si>
    <t>蔡玲敏</t>
  </si>
  <si>
    <t>6230511******79241</t>
  </si>
  <si>
    <t>高红军</t>
  </si>
  <si>
    <t>6230511******52164</t>
  </si>
  <si>
    <t>张志军</t>
  </si>
  <si>
    <t>6230511******52123</t>
  </si>
  <si>
    <t>张叶</t>
  </si>
  <si>
    <t>6230511******51208</t>
  </si>
  <si>
    <t>谷胜梅</t>
  </si>
  <si>
    <t>6230511******51398</t>
  </si>
  <si>
    <t>6230511******51216</t>
  </si>
  <si>
    <t>管志勇</t>
  </si>
  <si>
    <t>6230511******51828</t>
  </si>
  <si>
    <t>王红红</t>
  </si>
  <si>
    <t>140203******0819</t>
  </si>
  <si>
    <t>6230511******58284</t>
  </si>
  <si>
    <t>赵建文</t>
  </si>
  <si>
    <t>6230511******51315</t>
  </si>
  <si>
    <t>槐超</t>
  </si>
  <si>
    <t>140203******0835</t>
  </si>
  <si>
    <t>王玉军</t>
  </si>
  <si>
    <t>6230511******51638</t>
  </si>
  <si>
    <t>秦志龙</t>
  </si>
  <si>
    <t>140203******0852</t>
  </si>
  <si>
    <t>6230511******51729</t>
  </si>
  <si>
    <t>宋昊</t>
  </si>
  <si>
    <t>140202******0052</t>
  </si>
  <si>
    <t>6230511******26624</t>
  </si>
  <si>
    <t>魏秀平</t>
  </si>
  <si>
    <t>6230511******51042</t>
  </si>
  <si>
    <t>安亦军</t>
  </si>
  <si>
    <t>140203******0838</t>
  </si>
  <si>
    <t>6230511******44942</t>
  </si>
  <si>
    <t>王海</t>
  </si>
  <si>
    <t>6230511******51653</t>
  </si>
  <si>
    <t>任晓荣</t>
  </si>
  <si>
    <t>140203******2324</t>
  </si>
  <si>
    <t>6230511******40060</t>
  </si>
  <si>
    <t>李志霞</t>
  </si>
  <si>
    <t>140211******4421</t>
  </si>
  <si>
    <t>6230511******40698</t>
  </si>
  <si>
    <t>刘文军</t>
  </si>
  <si>
    <t>130630******2816</t>
  </si>
  <si>
    <t>6230511******40953</t>
  </si>
  <si>
    <t>左利军</t>
  </si>
  <si>
    <t>140203******4339</t>
  </si>
  <si>
    <t>6230511******40615</t>
  </si>
  <si>
    <t>李根龙</t>
  </si>
  <si>
    <t>140203******1236</t>
  </si>
  <si>
    <t>6230511******42983</t>
  </si>
  <si>
    <t>曹秀梅</t>
  </si>
  <si>
    <t>140203******1228</t>
  </si>
  <si>
    <t>6230511******65691</t>
  </si>
  <si>
    <t>张素琴</t>
  </si>
  <si>
    <t>140203******7944</t>
  </si>
  <si>
    <t>6230511******42975</t>
  </si>
  <si>
    <t>曹淑英</t>
  </si>
  <si>
    <t>140203******1222</t>
  </si>
  <si>
    <t>6230511******43528</t>
  </si>
  <si>
    <t>谢菊琴</t>
  </si>
  <si>
    <t>140227******0321</t>
  </si>
  <si>
    <t>6230511******43411</t>
  </si>
  <si>
    <t>王建伟</t>
  </si>
  <si>
    <t>140203******1217</t>
  </si>
  <si>
    <t>6230511******43718</t>
  </si>
  <si>
    <t>张秀青</t>
  </si>
  <si>
    <t>140203******1220</t>
  </si>
  <si>
    <t>6230511******04891</t>
  </si>
  <si>
    <t>柴海平</t>
  </si>
  <si>
    <t>140203******122X</t>
  </si>
  <si>
    <t>6217000******19697</t>
  </si>
  <si>
    <t>林红芳</t>
  </si>
  <si>
    <t>140202******7047</t>
  </si>
  <si>
    <t>6230511******43064</t>
  </si>
  <si>
    <t>樊桂仙</t>
  </si>
  <si>
    <t>140226******7936</t>
  </si>
  <si>
    <t>6230511******43163</t>
  </si>
  <si>
    <t>候政</t>
  </si>
  <si>
    <t>140203******1239</t>
  </si>
  <si>
    <t>6230511******43726</t>
  </si>
  <si>
    <t>赵改霞</t>
  </si>
  <si>
    <t>140203******1225</t>
  </si>
  <si>
    <t>6230511******43692</t>
  </si>
  <si>
    <t>张清</t>
  </si>
  <si>
    <t>140203******126X</t>
  </si>
  <si>
    <t>6230511******40300</t>
  </si>
  <si>
    <t>王三仁</t>
  </si>
  <si>
    <t>140203******1226</t>
  </si>
  <si>
    <t>6230511******43007</t>
  </si>
  <si>
    <t>陈斌</t>
  </si>
  <si>
    <t>140203******1211</t>
  </si>
  <si>
    <t>6230511******05218</t>
  </si>
  <si>
    <t>王斌</t>
  </si>
  <si>
    <t>140203******1210</t>
  </si>
  <si>
    <t>6230511******43072</t>
  </si>
  <si>
    <t>高海跃</t>
  </si>
  <si>
    <t>140623******4534</t>
  </si>
  <si>
    <t>6230511******40680</t>
  </si>
  <si>
    <t>刘淑珍</t>
  </si>
  <si>
    <t>6230511******43759</t>
  </si>
  <si>
    <t>周四女</t>
  </si>
  <si>
    <t>140203******0068</t>
  </si>
  <si>
    <t>6230511******43742</t>
  </si>
  <si>
    <t>周翠莲</t>
  </si>
  <si>
    <t>142130******5026</t>
  </si>
  <si>
    <t>6230511******41217</t>
  </si>
  <si>
    <t>贺新</t>
  </si>
  <si>
    <t>6230511******42041</t>
  </si>
  <si>
    <t>仝大女</t>
  </si>
  <si>
    <t>6230511******41894</t>
  </si>
  <si>
    <t>云兰娥</t>
  </si>
  <si>
    <t>140203******1247</t>
  </si>
  <si>
    <t>6230511******41324</t>
  </si>
  <si>
    <t>李晴</t>
  </si>
  <si>
    <t>140203******1238</t>
  </si>
  <si>
    <t>6230511******40961</t>
  </si>
  <si>
    <t>安爱枝</t>
  </si>
  <si>
    <t>140203******0041</t>
  </si>
  <si>
    <t>6230511******41951</t>
  </si>
  <si>
    <t>张玉梅</t>
  </si>
  <si>
    <t>6230511******41423</t>
  </si>
  <si>
    <t>刘嘉林</t>
  </si>
  <si>
    <t>140203******1212</t>
  </si>
  <si>
    <t>6230511******41928</t>
  </si>
  <si>
    <t>张尚平</t>
  </si>
  <si>
    <t>140203******1237</t>
  </si>
  <si>
    <t>6230511******41209</t>
  </si>
  <si>
    <t>何建华</t>
  </si>
  <si>
    <t>140203******1241</t>
  </si>
  <si>
    <t>6230511******41910</t>
  </si>
  <si>
    <t>张美云</t>
  </si>
  <si>
    <t>140211******3029</t>
  </si>
  <si>
    <t>6230511******41977</t>
  </si>
  <si>
    <t>赵晶星</t>
  </si>
  <si>
    <t>140203******1219</t>
  </si>
  <si>
    <t>6230511******41415</t>
  </si>
  <si>
    <t>刘锋军</t>
  </si>
  <si>
    <t>140623******4536</t>
  </si>
  <si>
    <t>6230511******85142</t>
  </si>
  <si>
    <t>秦利桃</t>
  </si>
  <si>
    <t>140226******7947</t>
  </si>
  <si>
    <t>6230511******42447</t>
  </si>
  <si>
    <t>苗文泉</t>
  </si>
  <si>
    <t>140226******3656</t>
  </si>
  <si>
    <t>6230511******42405</t>
  </si>
  <si>
    <t>刘江</t>
  </si>
  <si>
    <t>6230511******52891</t>
  </si>
  <si>
    <t>李红日</t>
  </si>
  <si>
    <t>6230511******42348</t>
  </si>
  <si>
    <t>李信</t>
  </si>
  <si>
    <t>140203******393X</t>
  </si>
  <si>
    <t>6230511******42280</t>
  </si>
  <si>
    <t>侯芙荣</t>
  </si>
  <si>
    <t>140203******1221</t>
  </si>
  <si>
    <t>6230511******42082</t>
  </si>
  <si>
    <t>白秀娥</t>
  </si>
  <si>
    <t>140225******4924</t>
  </si>
  <si>
    <t>6230511******11205</t>
  </si>
  <si>
    <t>郝根平</t>
  </si>
  <si>
    <t>6230511******06069</t>
  </si>
  <si>
    <t>柴秀梅</t>
  </si>
  <si>
    <t>140203******1649</t>
  </si>
  <si>
    <t>6230511******06283</t>
  </si>
  <si>
    <t>郝小东</t>
  </si>
  <si>
    <t>140203******1619</t>
  </si>
  <si>
    <t>6230511******06234</t>
  </si>
  <si>
    <t>韩家武</t>
  </si>
  <si>
    <t>6230511******06838</t>
  </si>
  <si>
    <t>罗旺</t>
  </si>
  <si>
    <t>140226******7937</t>
  </si>
  <si>
    <t>6230511******01103</t>
  </si>
  <si>
    <t>王振胜</t>
  </si>
  <si>
    <t>140211******5756</t>
  </si>
  <si>
    <t>6230511******06630</t>
  </si>
  <si>
    <t>苏德</t>
  </si>
  <si>
    <t>140203******1611</t>
  </si>
  <si>
    <t>6230511******06085</t>
  </si>
  <si>
    <t>陈志强</t>
  </si>
  <si>
    <t>142125******4035</t>
  </si>
  <si>
    <t>6230511******06481</t>
  </si>
  <si>
    <t>李建国</t>
  </si>
  <si>
    <t>6230511******67317</t>
  </si>
  <si>
    <t>王建民</t>
  </si>
  <si>
    <t>130323******421X</t>
  </si>
  <si>
    <t>6230511******06945</t>
  </si>
  <si>
    <t>彭掌银</t>
  </si>
  <si>
    <t>6230511******07042</t>
  </si>
  <si>
    <t>石磊</t>
  </si>
  <si>
    <t>140203******1615</t>
  </si>
  <si>
    <t>6212801******09926</t>
  </si>
  <si>
    <t>孙玉萍</t>
  </si>
  <si>
    <t>140203******1663</t>
  </si>
  <si>
    <t>6230511******10823</t>
  </si>
  <si>
    <t>刘琪</t>
  </si>
  <si>
    <t>140203******7945</t>
  </si>
  <si>
    <t>6230511******66062</t>
  </si>
  <si>
    <t>史佃富</t>
  </si>
  <si>
    <t>140203******1614</t>
  </si>
  <si>
    <t>6230511******04221</t>
  </si>
  <si>
    <t>柴聪慧</t>
  </si>
  <si>
    <t>140203******1620</t>
  </si>
  <si>
    <t>6230511******04619</t>
  </si>
  <si>
    <t>马政文</t>
  </si>
  <si>
    <t>140203******1618</t>
  </si>
  <si>
    <t>6230511******92560</t>
  </si>
  <si>
    <t>张改梅</t>
  </si>
  <si>
    <t>140203******1660</t>
  </si>
  <si>
    <t>6230511******05855</t>
  </si>
  <si>
    <t>袁喜柱</t>
  </si>
  <si>
    <t>140203******1658</t>
  </si>
  <si>
    <t>6230511******15340</t>
  </si>
  <si>
    <t>陈淑英</t>
  </si>
  <si>
    <t>140203******1627</t>
  </si>
  <si>
    <t>6230511******05889</t>
  </si>
  <si>
    <t>张继英</t>
  </si>
  <si>
    <t>140203******1625</t>
  </si>
  <si>
    <t>6230511******05434</t>
  </si>
  <si>
    <t>刘桂梅</t>
  </si>
  <si>
    <t>140203******1624</t>
  </si>
  <si>
    <t>6217000******94909</t>
  </si>
  <si>
    <t>郭桂兰</t>
  </si>
  <si>
    <t>140203******1622</t>
  </si>
  <si>
    <t>6230511******05707</t>
  </si>
  <si>
    <t>杨建军</t>
  </si>
  <si>
    <t>140203******1633</t>
  </si>
  <si>
    <t>6230511******05715</t>
  </si>
  <si>
    <t>杨建忠</t>
  </si>
  <si>
    <t>140203******1637</t>
  </si>
  <si>
    <t>6230511******05699</t>
  </si>
  <si>
    <t>杨建芳</t>
  </si>
  <si>
    <t>140203******162X</t>
  </si>
  <si>
    <t>6230511******05822</t>
  </si>
  <si>
    <t>武东林</t>
  </si>
  <si>
    <t>140203******1639</t>
  </si>
  <si>
    <t>6230511******74583</t>
  </si>
  <si>
    <t>马宏旺</t>
  </si>
  <si>
    <t>6230511******05624</t>
  </si>
  <si>
    <t>王桂花</t>
  </si>
  <si>
    <t>142323******1626</t>
  </si>
  <si>
    <t>6230511******84696</t>
  </si>
  <si>
    <t>张慧珍</t>
  </si>
  <si>
    <t>142131******0029</t>
  </si>
  <si>
    <t>6230511******84035</t>
  </si>
  <si>
    <t>李红芳</t>
  </si>
  <si>
    <t>140203******5323</t>
  </si>
  <si>
    <t>6230511******84514</t>
  </si>
  <si>
    <t>王秀梅</t>
  </si>
  <si>
    <t>140203******5329</t>
  </si>
  <si>
    <t>6230511******83730</t>
  </si>
  <si>
    <t>陈月兰</t>
  </si>
  <si>
    <t>140203******5328</t>
  </si>
  <si>
    <t>6230511******83607</t>
  </si>
  <si>
    <t>贾红星</t>
  </si>
  <si>
    <t>6230511******84811</t>
  </si>
  <si>
    <t>朱红围</t>
  </si>
  <si>
    <t>140203******5367</t>
  </si>
  <si>
    <t>6230511******83680</t>
  </si>
  <si>
    <t>白宝林</t>
  </si>
  <si>
    <t>6230511******83987</t>
  </si>
  <si>
    <t>纪宝平</t>
  </si>
  <si>
    <t>140203******5311</t>
  </si>
  <si>
    <t>6230511******85063</t>
  </si>
  <si>
    <t>梁亚洲</t>
  </si>
  <si>
    <t>140203******5339</t>
  </si>
  <si>
    <t>6230511******84233</t>
  </si>
  <si>
    <t>刘永祥</t>
  </si>
  <si>
    <t>6230511******83912</t>
  </si>
  <si>
    <t>韩利军</t>
  </si>
  <si>
    <t>140227******0059</t>
  </si>
  <si>
    <t>6212801******07336</t>
  </si>
  <si>
    <t>孟建军</t>
  </si>
  <si>
    <t>140226******1532</t>
  </si>
  <si>
    <t>6230511******84688</t>
  </si>
  <si>
    <t>140203******5316</t>
  </si>
  <si>
    <t>6230511******83821</t>
  </si>
  <si>
    <t>高继峰</t>
  </si>
  <si>
    <t>140203******5337</t>
  </si>
  <si>
    <t>6230511******84613</t>
  </si>
  <si>
    <t>薛礼芳</t>
  </si>
  <si>
    <t>140203******5327</t>
  </si>
  <si>
    <t>6230511******83961</t>
  </si>
  <si>
    <t>候志兰</t>
  </si>
  <si>
    <t>140203******5348</t>
  </si>
  <si>
    <t>6230511******83946</t>
  </si>
  <si>
    <t>侯志林</t>
  </si>
  <si>
    <t>140203******4347</t>
  </si>
  <si>
    <t>6230511******67422</t>
  </si>
  <si>
    <t>李培兵</t>
  </si>
  <si>
    <t>142121******2113</t>
  </si>
  <si>
    <t>6230511******84167</t>
  </si>
  <si>
    <t>刘广生</t>
  </si>
  <si>
    <t>140203******5318</t>
  </si>
  <si>
    <t>6230511******09710</t>
  </si>
  <si>
    <t>韩君</t>
  </si>
  <si>
    <t>140203******5314</t>
  </si>
  <si>
    <t>6230511******80074</t>
  </si>
  <si>
    <t>高阔</t>
  </si>
  <si>
    <t>140623******4559</t>
  </si>
  <si>
    <t>6230511******80306</t>
  </si>
  <si>
    <t>耿叶平</t>
  </si>
  <si>
    <t>140203******2342</t>
  </si>
  <si>
    <t>6230511******80330</t>
  </si>
  <si>
    <t>郝黎芳</t>
  </si>
  <si>
    <t>140203******2323</t>
  </si>
  <si>
    <t>6230511******80611</t>
  </si>
  <si>
    <t>刘风山</t>
  </si>
  <si>
    <t>140203******2315</t>
  </si>
  <si>
    <t>6230511******80645</t>
  </si>
  <si>
    <t>刘荣花</t>
  </si>
  <si>
    <t>140203******2325</t>
  </si>
  <si>
    <t>6230511******80660</t>
  </si>
  <si>
    <t>刘润芳</t>
  </si>
  <si>
    <t>140202******6514</t>
  </si>
  <si>
    <t>6230511******80926</t>
  </si>
  <si>
    <t>王四四</t>
  </si>
  <si>
    <t>140203******2317</t>
  </si>
  <si>
    <t>6230511******80983</t>
  </si>
  <si>
    <t>魏斌</t>
  </si>
  <si>
    <t>140227******0034</t>
  </si>
  <si>
    <t>6230511******81122</t>
  </si>
  <si>
    <t>曾建英</t>
  </si>
  <si>
    <t>140203******2380</t>
  </si>
  <si>
    <t>6230511******81213</t>
  </si>
  <si>
    <t>赵迪成</t>
  </si>
  <si>
    <t>140203******5317</t>
  </si>
  <si>
    <t>6230511******80561</t>
  </si>
  <si>
    <t>李文龙</t>
  </si>
  <si>
    <t>140211******3019</t>
  </si>
  <si>
    <t>6212801******96014</t>
  </si>
  <si>
    <t>刘勇</t>
  </si>
  <si>
    <t>140212******3932</t>
  </si>
  <si>
    <t>6230511******80793</t>
  </si>
  <si>
    <t>聂四小</t>
  </si>
  <si>
    <t>140203******2358</t>
  </si>
  <si>
    <t>6230511******80033</t>
  </si>
  <si>
    <t>张步云</t>
  </si>
  <si>
    <t>140227******0324</t>
  </si>
  <si>
    <t>6230511******20134</t>
  </si>
  <si>
    <t>王利清</t>
  </si>
  <si>
    <t>6230511******81080</t>
  </si>
  <si>
    <t>杨学仁</t>
  </si>
  <si>
    <t>140203******2319</t>
  </si>
  <si>
    <t>6230511******14440</t>
  </si>
  <si>
    <t>张世龙</t>
  </si>
  <si>
    <t>6230511******32155</t>
  </si>
  <si>
    <t>林泽栋</t>
  </si>
  <si>
    <t>140203******2318</t>
  </si>
  <si>
    <t>6230511******51430</t>
  </si>
  <si>
    <t>刘彩香</t>
  </si>
  <si>
    <t>6230511******40441</t>
  </si>
  <si>
    <t>薛海英</t>
  </si>
  <si>
    <t>140203******1223</t>
  </si>
  <si>
    <t>6230511******43221</t>
  </si>
  <si>
    <t>李廷枝</t>
  </si>
  <si>
    <t>140227******0313</t>
  </si>
  <si>
    <t>6230511******42637</t>
  </si>
  <si>
    <t>魏月兰</t>
  </si>
  <si>
    <t>6230511******06762</t>
  </si>
  <si>
    <t>刘梅梅</t>
  </si>
  <si>
    <t>6230511******04692</t>
  </si>
  <si>
    <t>史一玲</t>
  </si>
  <si>
    <t>132522******054X</t>
  </si>
  <si>
    <t>6230511******05004</t>
  </si>
  <si>
    <t>赵军全</t>
  </si>
  <si>
    <t>6230511******05962</t>
  </si>
  <si>
    <t>郗佳亮</t>
  </si>
  <si>
    <t>140203******161X</t>
  </si>
  <si>
    <t>6230511******05301</t>
  </si>
  <si>
    <t>黄燕宏</t>
  </si>
  <si>
    <t>140203******164X</t>
  </si>
  <si>
    <t>6230511******83805</t>
  </si>
  <si>
    <t>段勇</t>
  </si>
  <si>
    <t>6230511******01342</t>
  </si>
  <si>
    <t>王连生</t>
  </si>
  <si>
    <t>140203******2314</t>
  </si>
  <si>
    <t>6230511******80595</t>
  </si>
  <si>
    <t>刘安国</t>
  </si>
  <si>
    <t>140203******2312</t>
  </si>
  <si>
    <t>6212801******14005</t>
  </si>
  <si>
    <t>范秀清</t>
  </si>
  <si>
    <t>142226******6023</t>
  </si>
  <si>
    <t>6230511******40466</t>
  </si>
  <si>
    <t>张贵喜</t>
  </si>
  <si>
    <t>6230511******42264</t>
  </si>
  <si>
    <t>郝祥福</t>
  </si>
  <si>
    <t>6230511******81352</t>
  </si>
  <si>
    <t>程瑞峰</t>
  </si>
  <si>
    <t>140203******4726</t>
  </si>
  <si>
    <t>6230511******88241</t>
  </si>
  <si>
    <t>秦秀宝</t>
  </si>
  <si>
    <t>140623******455X</t>
  </si>
  <si>
    <t>6230511******51778</t>
  </si>
  <si>
    <t>王富</t>
  </si>
  <si>
    <t>6230511******41340</t>
  </si>
  <si>
    <t>李新全</t>
  </si>
  <si>
    <t>6230511******43031</t>
  </si>
  <si>
    <t>邓彩文</t>
  </si>
  <si>
    <t>142133******4015</t>
  </si>
  <si>
    <t>6230511******40763</t>
  </si>
  <si>
    <t>王金香</t>
  </si>
  <si>
    <t>6230511******80231</t>
  </si>
  <si>
    <t>冯贵英</t>
  </si>
  <si>
    <t>140203******7937</t>
  </si>
  <si>
    <t>6230511******75538</t>
  </si>
  <si>
    <t>刘永明</t>
  </si>
  <si>
    <t>6230511******06960</t>
  </si>
  <si>
    <t>祁文</t>
  </si>
  <si>
    <t>140203******1616</t>
  </si>
  <si>
    <t>6230511******49095</t>
  </si>
  <si>
    <t>马旭慧</t>
  </si>
  <si>
    <t>6230511******84678</t>
  </si>
  <si>
    <t>田京玉</t>
  </si>
  <si>
    <t>140203******7981</t>
  </si>
  <si>
    <t>6230511******04957</t>
  </si>
  <si>
    <t>张慧生</t>
  </si>
  <si>
    <t>140203******1630</t>
  </si>
  <si>
    <t>6212801******93841</t>
  </si>
  <si>
    <t>刘敏</t>
  </si>
  <si>
    <t>140203******0829</t>
  </si>
  <si>
    <t>6230511******25676</t>
  </si>
  <si>
    <t>朱建宽</t>
  </si>
  <si>
    <t>140203******531X</t>
  </si>
  <si>
    <t>6230511******36236</t>
  </si>
  <si>
    <t>杨胜莲</t>
  </si>
  <si>
    <t>140624******6026</t>
  </si>
  <si>
    <t>6230511******07380</t>
  </si>
  <si>
    <t>张宝亮</t>
  </si>
  <si>
    <t>6230511******62368</t>
  </si>
  <si>
    <t>张强</t>
  </si>
  <si>
    <t>140203******121X</t>
  </si>
  <si>
    <t>6230511******13672</t>
  </si>
  <si>
    <t>赵星玲</t>
  </si>
  <si>
    <t>142325******4566</t>
  </si>
  <si>
    <t>6217000******55231</t>
  </si>
  <si>
    <t>李文胜</t>
  </si>
  <si>
    <t>6217000******80510</t>
  </si>
  <si>
    <t>杜宝</t>
  </si>
  <si>
    <t>6217000******65640</t>
  </si>
  <si>
    <t>陈海叶</t>
  </si>
  <si>
    <t>6217000******82037</t>
  </si>
  <si>
    <t>郭智彪</t>
  </si>
  <si>
    <t>140226******1259</t>
  </si>
  <si>
    <t>6217000******67866</t>
  </si>
  <si>
    <t>仝美丽</t>
  </si>
  <si>
    <t>140203******0843</t>
  </si>
  <si>
    <t>6217000******81138</t>
  </si>
  <si>
    <t>徐海清</t>
  </si>
  <si>
    <t>6217000******55108</t>
  </si>
  <si>
    <t>张维忠</t>
  </si>
  <si>
    <t>140203******0812</t>
  </si>
  <si>
    <t>6217000******30953</t>
  </si>
  <si>
    <t>王丽</t>
  </si>
  <si>
    <t>140203******0868</t>
  </si>
  <si>
    <t>6229660******53</t>
  </si>
  <si>
    <t>赵云</t>
  </si>
  <si>
    <t>6217000******83145</t>
  </si>
  <si>
    <t>张建军</t>
  </si>
  <si>
    <t>6217000******01979</t>
  </si>
  <si>
    <t>6217000******84829</t>
  </si>
  <si>
    <t>李淑莲</t>
  </si>
  <si>
    <t>6217000******22405</t>
  </si>
  <si>
    <t>刘忠利</t>
  </si>
  <si>
    <t>140211******0014</t>
  </si>
  <si>
    <t>6217000******60736</t>
  </si>
  <si>
    <t>李崇东</t>
  </si>
  <si>
    <t>140203******0830</t>
  </si>
  <si>
    <t>6217000******02233</t>
  </si>
  <si>
    <t>张成富</t>
  </si>
  <si>
    <t>6217000******84629</t>
  </si>
  <si>
    <t>翟海兵</t>
  </si>
  <si>
    <t>6217000******23443</t>
  </si>
  <si>
    <t>马根平</t>
  </si>
  <si>
    <t>140203******0831</t>
  </si>
  <si>
    <t>6217000******34094</t>
  </si>
  <si>
    <t>张惠文</t>
  </si>
  <si>
    <t>石鑫涛</t>
  </si>
  <si>
    <t>130624******2018</t>
  </si>
  <si>
    <t>6217000******57112</t>
  </si>
  <si>
    <t>李艾平</t>
  </si>
  <si>
    <t>6217000******56759</t>
  </si>
  <si>
    <t>石荣旺</t>
  </si>
  <si>
    <t>140203******0832</t>
  </si>
  <si>
    <t>6217000******12867</t>
  </si>
  <si>
    <t>田利军</t>
  </si>
  <si>
    <t>6217000******82946</t>
  </si>
  <si>
    <t>辛文奇</t>
  </si>
  <si>
    <t>140623******4572</t>
  </si>
  <si>
    <t>6230511******51968</t>
  </si>
  <si>
    <t>武宝林</t>
  </si>
  <si>
    <t>6217000******58508</t>
  </si>
  <si>
    <t>王利琴</t>
  </si>
  <si>
    <t>6217258******85040</t>
  </si>
  <si>
    <t>任志荣</t>
  </si>
  <si>
    <t>6217000******68922</t>
  </si>
  <si>
    <t>王玉花</t>
  </si>
  <si>
    <t>6217000******82730</t>
  </si>
  <si>
    <t>张书</t>
  </si>
  <si>
    <t>140227******0074</t>
  </si>
  <si>
    <t>1572810******7779340</t>
  </si>
  <si>
    <t>黄金仙</t>
  </si>
  <si>
    <t>6217000******20406</t>
  </si>
  <si>
    <t>马兴永</t>
  </si>
  <si>
    <t>152629******0032</t>
  </si>
  <si>
    <t>6227000******56846</t>
  </si>
  <si>
    <t>马兴强</t>
  </si>
  <si>
    <t>152629******0013</t>
  </si>
  <si>
    <t>6230511******88464</t>
  </si>
  <si>
    <t>于斌</t>
  </si>
  <si>
    <t>6217000******37751</t>
  </si>
  <si>
    <t>杜志刚</t>
  </si>
  <si>
    <t>6217000******14739</t>
  </si>
  <si>
    <t>袁占德</t>
  </si>
  <si>
    <t>140203******1230</t>
  </si>
  <si>
    <t>6217000******34473</t>
  </si>
  <si>
    <t>朱朝龙</t>
  </si>
  <si>
    <t>6230511******40656</t>
  </si>
  <si>
    <t>李生海</t>
  </si>
  <si>
    <t>140203******1218</t>
  </si>
  <si>
    <t>6217000******60866</t>
  </si>
  <si>
    <t>王志善</t>
  </si>
  <si>
    <t>6217000******61834</t>
  </si>
  <si>
    <t>郝天亮</t>
  </si>
  <si>
    <t>6217000******15173</t>
  </si>
  <si>
    <t>张丽华</t>
  </si>
  <si>
    <t>140203******1248</t>
  </si>
  <si>
    <t>6217000******86640</t>
  </si>
  <si>
    <t>张红英</t>
  </si>
  <si>
    <t>6217000******64274</t>
  </si>
  <si>
    <t>姚文萍</t>
  </si>
  <si>
    <t>140203******1227</t>
  </si>
  <si>
    <t>4367420******24907</t>
  </si>
  <si>
    <t>李大娃</t>
  </si>
  <si>
    <t>142125******1816</t>
  </si>
  <si>
    <t>4367420******04735</t>
  </si>
  <si>
    <t>王美丽</t>
  </si>
  <si>
    <t>132527******1522</t>
  </si>
  <si>
    <t>6217000******87126</t>
  </si>
  <si>
    <t>赵金凤</t>
  </si>
  <si>
    <t>142132******4423</t>
  </si>
  <si>
    <t>6217000******27360</t>
  </si>
  <si>
    <t>姚世平</t>
  </si>
  <si>
    <t>140227******0030</t>
  </si>
  <si>
    <t>6230511******34621</t>
  </si>
  <si>
    <t>王勇权</t>
  </si>
  <si>
    <t>142226******6419</t>
  </si>
  <si>
    <t>6217000******25463</t>
  </si>
  <si>
    <t>安翠青</t>
  </si>
  <si>
    <t>6217000******95761</t>
  </si>
  <si>
    <t>申津津</t>
  </si>
  <si>
    <t>6217000******25034</t>
  </si>
  <si>
    <t>贾海枝</t>
  </si>
  <si>
    <t>140203******7668</t>
  </si>
  <si>
    <t>6217000******55023</t>
  </si>
  <si>
    <t>杨侃</t>
  </si>
  <si>
    <t>140203******125X</t>
  </si>
  <si>
    <t>6217000******14838</t>
  </si>
  <si>
    <t>苗二女</t>
  </si>
  <si>
    <t>140203******1240</t>
  </si>
  <si>
    <t>6217000******60973</t>
  </si>
  <si>
    <t>宋二小</t>
  </si>
  <si>
    <t>140203******1214</t>
  </si>
  <si>
    <t>6217000******35207</t>
  </si>
  <si>
    <t>高小宝</t>
  </si>
  <si>
    <t>6217000******62128</t>
  </si>
  <si>
    <t>杜美兰</t>
  </si>
  <si>
    <t>152629******2020</t>
  </si>
  <si>
    <t>6217000******60163</t>
  </si>
  <si>
    <t>王利顺</t>
  </si>
  <si>
    <t>6217000******22314</t>
  </si>
  <si>
    <t>庞喜女</t>
  </si>
  <si>
    <t>6227000******81872</t>
  </si>
  <si>
    <t>赵建平</t>
  </si>
  <si>
    <t>140203******1659</t>
  </si>
  <si>
    <t>6217000******47566</t>
  </si>
  <si>
    <t>安强</t>
  </si>
  <si>
    <t>140203******1612</t>
  </si>
  <si>
    <t>6217000******54154</t>
  </si>
  <si>
    <t>孙志武</t>
  </si>
  <si>
    <t>140203******163X</t>
  </si>
  <si>
    <t>6217000******33657</t>
  </si>
  <si>
    <t>贺军</t>
  </si>
  <si>
    <t>6217000******79412</t>
  </si>
  <si>
    <t>140203******1638</t>
  </si>
  <si>
    <t>6217000******99635</t>
  </si>
  <si>
    <t>刘秀兰</t>
  </si>
  <si>
    <t>152628******6825</t>
  </si>
  <si>
    <t>6217000******69410</t>
  </si>
  <si>
    <t>常艳芳</t>
  </si>
  <si>
    <t>140623******4326</t>
  </si>
  <si>
    <t>6217000******58409</t>
  </si>
  <si>
    <t>刘有才</t>
  </si>
  <si>
    <t>6217000******02272</t>
  </si>
  <si>
    <t>李荣花</t>
  </si>
  <si>
    <t>6217000******03987</t>
  </si>
  <si>
    <t>张兰弟</t>
  </si>
  <si>
    <t>140203******5320</t>
  </si>
  <si>
    <t>6227000******66376</t>
  </si>
  <si>
    <t>徐世龙</t>
  </si>
  <si>
    <t>140203******4313</t>
  </si>
  <si>
    <t>6217000******28450</t>
  </si>
  <si>
    <t>管海军</t>
  </si>
  <si>
    <t>6217000******25073</t>
  </si>
  <si>
    <t>郭玉成</t>
  </si>
  <si>
    <t>140203******5335</t>
  </si>
  <si>
    <t>6217000******56460</t>
  </si>
  <si>
    <t>杨培兴</t>
  </si>
  <si>
    <t>6217258******84098</t>
  </si>
  <si>
    <t>马义</t>
  </si>
  <si>
    <t>140203******5313</t>
  </si>
  <si>
    <t>6217000******63399</t>
  </si>
  <si>
    <t>陈香梅</t>
  </si>
  <si>
    <t>6217000******56783</t>
  </si>
  <si>
    <t>李志华</t>
  </si>
  <si>
    <t>140203******231X</t>
  </si>
  <si>
    <t>6217000******58979</t>
  </si>
  <si>
    <t>吕培义</t>
  </si>
  <si>
    <t>140203******2316</t>
  </si>
  <si>
    <t>6217000******84082</t>
  </si>
  <si>
    <t>秦金兰</t>
  </si>
  <si>
    <t>140623******0042</t>
  </si>
  <si>
    <t>6217000******33608</t>
  </si>
  <si>
    <t>杨吉</t>
  </si>
  <si>
    <t>140212******0017</t>
  </si>
  <si>
    <t>6217000******57963</t>
  </si>
  <si>
    <t>于海</t>
  </si>
  <si>
    <t>140212******393X</t>
  </si>
  <si>
    <t>6217000******24029</t>
  </si>
  <si>
    <t>张俊芳</t>
  </si>
  <si>
    <t>132527******8523</t>
  </si>
  <si>
    <t>6217000******57955</t>
  </si>
  <si>
    <t>赵玉青</t>
  </si>
  <si>
    <t>6217000******03354</t>
  </si>
  <si>
    <t>赵文世</t>
  </si>
  <si>
    <t>140212******3339</t>
  </si>
  <si>
    <t>6217000******60477</t>
  </si>
  <si>
    <t>6217000******22204</t>
  </si>
  <si>
    <t>张志香</t>
  </si>
  <si>
    <t>140227******0320</t>
  </si>
  <si>
    <t>6217000******73633</t>
  </si>
  <si>
    <t>刘淑英</t>
  </si>
  <si>
    <t>140203******0844</t>
  </si>
  <si>
    <t>6217000******22683</t>
  </si>
  <si>
    <t>李随平</t>
  </si>
  <si>
    <t>140203******0854</t>
  </si>
  <si>
    <t>6217000******80224</t>
  </si>
  <si>
    <t>李双喜</t>
  </si>
  <si>
    <t>6217258******05901</t>
  </si>
  <si>
    <t>马培枝</t>
  </si>
  <si>
    <t>6217000******16832</t>
  </si>
  <si>
    <t>吴玉锁</t>
  </si>
  <si>
    <t>6217000******02076</t>
  </si>
  <si>
    <t>张巨富</t>
  </si>
  <si>
    <t>6217258******59702</t>
  </si>
  <si>
    <t>王月英</t>
  </si>
  <si>
    <t>6217000******77325</t>
  </si>
  <si>
    <t>李海玲</t>
  </si>
  <si>
    <t>140221******6225</t>
  </si>
  <si>
    <t>6217000******51568</t>
  </si>
  <si>
    <t>王超</t>
  </si>
  <si>
    <t>6217000******95302</t>
  </si>
  <si>
    <t>霍桂枝</t>
  </si>
  <si>
    <t>140203******1629</t>
  </si>
  <si>
    <t>6217000******00417</t>
  </si>
  <si>
    <t>王金梅</t>
  </si>
  <si>
    <t>140203******5326</t>
  </si>
  <si>
    <t>6215340******91042</t>
  </si>
  <si>
    <t>段立国</t>
  </si>
  <si>
    <t>142124******061X</t>
  </si>
  <si>
    <t>6217000******58375</t>
  </si>
  <si>
    <t>曹德香</t>
  </si>
  <si>
    <t>140203******1644</t>
  </si>
  <si>
    <t>6230511******28693</t>
  </si>
  <si>
    <t>王艳军</t>
  </si>
  <si>
    <t>140221******2410</t>
  </si>
  <si>
    <t>6215340******47099</t>
  </si>
  <si>
    <t>李国要</t>
  </si>
  <si>
    <t>140227******0314</t>
  </si>
  <si>
    <t>6217000******66283</t>
  </si>
  <si>
    <t>刘全</t>
  </si>
  <si>
    <t>6217000******67992</t>
  </si>
  <si>
    <t>燕青</t>
  </si>
  <si>
    <t>6217000******35132</t>
  </si>
  <si>
    <t>高丽芳</t>
  </si>
  <si>
    <t>6230511******51802</t>
  </si>
  <si>
    <t>王桂英</t>
  </si>
  <si>
    <t>142126******1621</t>
  </si>
  <si>
    <t>6230511******73372</t>
  </si>
  <si>
    <t>李通达</t>
  </si>
  <si>
    <t>6230511******81296</t>
  </si>
  <si>
    <t>周德禄</t>
  </si>
  <si>
    <t>152627******0034</t>
  </si>
  <si>
    <t>6230511******42595</t>
  </si>
  <si>
    <t>王喜梅</t>
  </si>
  <si>
    <t>6217000******59614</t>
  </si>
  <si>
    <t>呼志军</t>
  </si>
  <si>
    <t>140222******0019</t>
  </si>
  <si>
    <t>6230511******04767</t>
  </si>
  <si>
    <t>王梅英</t>
  </si>
  <si>
    <t>6217000******59622</t>
  </si>
  <si>
    <t>赵建强</t>
  </si>
  <si>
    <t>6230511******47675</t>
  </si>
  <si>
    <t>孟吉</t>
  </si>
  <si>
    <t>140226******7934</t>
  </si>
  <si>
    <t>和瑞街道</t>
  </si>
  <si>
    <t>6230511******45836</t>
  </si>
  <si>
    <t>陈建文</t>
  </si>
  <si>
    <t>6230511******13749</t>
  </si>
  <si>
    <t>焦小平</t>
  </si>
  <si>
    <t>140203******1229</t>
  </si>
  <si>
    <t>6230511******11389</t>
  </si>
  <si>
    <t>邓战军</t>
  </si>
  <si>
    <t>140224******0019</t>
  </si>
  <si>
    <t>6230511******46396</t>
  </si>
  <si>
    <t>武润喜</t>
  </si>
  <si>
    <t>6217000******24219</t>
  </si>
  <si>
    <t>于波</t>
  </si>
  <si>
    <t>140211******0015</t>
  </si>
  <si>
    <t>6227000******68280</t>
  </si>
  <si>
    <t>李艳明</t>
  </si>
  <si>
    <t>140211******3015</t>
  </si>
  <si>
    <t>口泉乡</t>
  </si>
  <si>
    <t>6212801******03273</t>
  </si>
  <si>
    <t>赵素清</t>
  </si>
  <si>
    <t>140211******4721</t>
  </si>
  <si>
    <t>6212801******17432</t>
  </si>
  <si>
    <t>魏栋</t>
  </si>
  <si>
    <t>140211******5235</t>
  </si>
  <si>
    <t>6230511******23951</t>
  </si>
  <si>
    <t>李叶丽</t>
  </si>
  <si>
    <t>140211******4786</t>
  </si>
  <si>
    <t>6212801******04214</t>
  </si>
  <si>
    <t>王海娟</t>
  </si>
  <si>
    <t>140211******5228</t>
  </si>
  <si>
    <t>1573110******3672448</t>
  </si>
  <si>
    <t>李宛璇</t>
  </si>
  <si>
    <t>140211******0062</t>
  </si>
  <si>
    <t>6217000******13798</t>
  </si>
  <si>
    <t>幸永叶</t>
  </si>
  <si>
    <t>140211******4725</t>
  </si>
  <si>
    <t>6215340******44068</t>
  </si>
  <si>
    <t>王娜</t>
  </si>
  <si>
    <t>140211******302X</t>
  </si>
  <si>
    <t>6227000******68017</t>
  </si>
  <si>
    <t>刘东</t>
  </si>
  <si>
    <t>140624******2018</t>
  </si>
  <si>
    <t>6227000******77909</t>
  </si>
  <si>
    <t>刘佳佳</t>
  </si>
  <si>
    <t>140211******6129</t>
  </si>
  <si>
    <t>6227000******68397</t>
  </si>
  <si>
    <t>140211******3016</t>
  </si>
  <si>
    <t>6227000******33332</t>
  </si>
  <si>
    <t>吴国栋</t>
  </si>
  <si>
    <t>140211******4715</t>
  </si>
  <si>
    <t>6217000******13749</t>
  </si>
  <si>
    <t>刘龙</t>
  </si>
  <si>
    <t>140211******5215</t>
  </si>
  <si>
    <t>6217000******04918</t>
  </si>
  <si>
    <t>张玉兰</t>
  </si>
  <si>
    <t>140203******0024</t>
  </si>
  <si>
    <t>6217000******77729</t>
  </si>
  <si>
    <t>原洋</t>
  </si>
  <si>
    <t>6217000******12693</t>
  </si>
  <si>
    <t>宋建民</t>
  </si>
  <si>
    <t>140203******4330</t>
  </si>
  <si>
    <t>6217000******52177</t>
  </si>
  <si>
    <t>370802******2141</t>
  </si>
  <si>
    <t>6217000******72281</t>
  </si>
  <si>
    <t>杜建荣</t>
  </si>
  <si>
    <t>140211******4724</t>
  </si>
  <si>
    <t>6227000******67423</t>
  </si>
  <si>
    <t>张志华</t>
  </si>
  <si>
    <t>6215801******78268</t>
  </si>
  <si>
    <t>尹波</t>
  </si>
  <si>
    <t>140624******0073</t>
  </si>
  <si>
    <t>西韩岭乡</t>
  </si>
  <si>
    <t>6227000******65245</t>
  </si>
  <si>
    <t>刘如进</t>
  </si>
  <si>
    <t>6227000******65104</t>
  </si>
  <si>
    <t>姜河</t>
  </si>
  <si>
    <t>140211******6177</t>
  </si>
  <si>
    <t>6227000******65252</t>
  </si>
  <si>
    <t>孙茂清</t>
  </si>
  <si>
    <t>6230511******78557</t>
  </si>
  <si>
    <t>徐志花</t>
  </si>
  <si>
    <t>140203******1628</t>
  </si>
  <si>
    <t>新泉街道</t>
  </si>
  <si>
    <t>6230511******57971</t>
  </si>
  <si>
    <t>李东海</t>
  </si>
  <si>
    <t>140203******5618</t>
  </si>
  <si>
    <t>6230511******77807</t>
  </si>
  <si>
    <t>王毅</t>
  </si>
  <si>
    <t>6217000******28396</t>
  </si>
  <si>
    <t>聂锦洋</t>
  </si>
  <si>
    <t>140203******0103</t>
  </si>
  <si>
    <t>6230511******12122</t>
  </si>
  <si>
    <t>杨学宁</t>
  </si>
  <si>
    <t>142627******071X</t>
  </si>
  <si>
    <t>6230511******18108</t>
  </si>
  <si>
    <t>王秀珍</t>
  </si>
  <si>
    <t>140211******4443</t>
  </si>
  <si>
    <t>6230511******77997</t>
  </si>
  <si>
    <t>张日高</t>
  </si>
  <si>
    <t>140203******5610</t>
  </si>
  <si>
    <t>6230511******93237</t>
  </si>
  <si>
    <t>侯建超</t>
  </si>
  <si>
    <t>412827******2511</t>
  </si>
  <si>
    <t>6217000******30792</t>
  </si>
  <si>
    <t>王新才</t>
  </si>
  <si>
    <t>140203******5617</t>
  </si>
  <si>
    <t>6230511******78755</t>
  </si>
  <si>
    <t>朱文平</t>
  </si>
  <si>
    <t>6230511******79233</t>
  </si>
  <si>
    <t>赵海云</t>
  </si>
  <si>
    <t>140203******5626</t>
  </si>
  <si>
    <t>6217000******61028</t>
  </si>
  <si>
    <t>李雁</t>
  </si>
  <si>
    <t>140203******4370</t>
  </si>
  <si>
    <t>6217000******95704</t>
  </si>
  <si>
    <t>李风莲</t>
  </si>
  <si>
    <t>6230511******77427</t>
  </si>
  <si>
    <t>郭建勋</t>
  </si>
  <si>
    <t>6230511******50487</t>
  </si>
  <si>
    <t>符东</t>
  </si>
  <si>
    <t>142128******1053</t>
  </si>
  <si>
    <t>6230511******79134</t>
  </si>
  <si>
    <t>伊国清</t>
  </si>
  <si>
    <t>6230511******20565</t>
  </si>
  <si>
    <t>刘喜</t>
  </si>
  <si>
    <t>和旺街道</t>
  </si>
  <si>
    <t>6230511******80120</t>
  </si>
  <si>
    <t>靳宝国</t>
  </si>
  <si>
    <t>140203******0055</t>
  </si>
  <si>
    <t>6230511******20805</t>
  </si>
  <si>
    <t>谢丽君</t>
  </si>
  <si>
    <t>6230511******90306</t>
  </si>
  <si>
    <t>刘学萍</t>
  </si>
  <si>
    <t>6230511******09592</t>
  </si>
  <si>
    <t>刘永生</t>
  </si>
  <si>
    <t>140227******0319</t>
  </si>
  <si>
    <t>6230511******09493</t>
  </si>
  <si>
    <t>贾立凤</t>
  </si>
  <si>
    <t>140623******454X</t>
  </si>
  <si>
    <t>6230511******10004</t>
  </si>
  <si>
    <t>李娜</t>
  </si>
  <si>
    <t>140203******0026</t>
  </si>
  <si>
    <t>6230511******42053</t>
  </si>
  <si>
    <t>杨波</t>
  </si>
  <si>
    <t>140203******0022</t>
  </si>
  <si>
    <t>6230511******20193</t>
  </si>
  <si>
    <t>赵二女</t>
  </si>
  <si>
    <t>140203******0047</t>
  </si>
  <si>
    <t>6230511******20219</t>
  </si>
  <si>
    <t>赵培印</t>
  </si>
  <si>
    <t>140203******0033</t>
  </si>
  <si>
    <t>6230511******20417</t>
  </si>
  <si>
    <t>寇香春</t>
  </si>
  <si>
    <t>140203******0040</t>
  </si>
  <si>
    <t>6230511******20342</t>
  </si>
  <si>
    <t>郭忠</t>
  </si>
  <si>
    <t>140203******0119</t>
  </si>
  <si>
    <t>6230511******22223</t>
  </si>
  <si>
    <t>李城梅</t>
  </si>
  <si>
    <t>140203******0087</t>
  </si>
  <si>
    <t>6230511******22181</t>
  </si>
  <si>
    <t>贾宝庆</t>
  </si>
  <si>
    <t>140203******0035</t>
  </si>
  <si>
    <t>6230511******38163</t>
  </si>
  <si>
    <t>韩晓宝</t>
  </si>
  <si>
    <t>140623******0056</t>
  </si>
  <si>
    <t>6230511******13362</t>
  </si>
  <si>
    <t>马胜喜</t>
  </si>
  <si>
    <t>140203******0052</t>
  </si>
  <si>
    <t>6230511******33731</t>
  </si>
  <si>
    <t>邵丽红</t>
  </si>
  <si>
    <t>140203******0023</t>
  </si>
  <si>
    <t>6230511******09311</t>
  </si>
  <si>
    <t>赵斌</t>
  </si>
  <si>
    <t>140203******0093</t>
  </si>
  <si>
    <t>6230511******50021</t>
  </si>
  <si>
    <t>孙志荣</t>
  </si>
  <si>
    <t>140203******001X</t>
  </si>
  <si>
    <t>6230511******78010</t>
  </si>
  <si>
    <t>王江</t>
  </si>
  <si>
    <t>6230511******24337</t>
  </si>
  <si>
    <t>6230511******35578</t>
  </si>
  <si>
    <t>邰有铭</t>
  </si>
  <si>
    <t>140203******5315</t>
  </si>
  <si>
    <t>6217000******01537</t>
  </si>
  <si>
    <t>骆小琴</t>
  </si>
  <si>
    <t>140227******0327</t>
  </si>
  <si>
    <t>6217000******60975</t>
  </si>
  <si>
    <t>冯立军</t>
  </si>
  <si>
    <t>140203******0054</t>
  </si>
  <si>
    <t>6217000******61494</t>
  </si>
  <si>
    <t>6217000******62286</t>
  </si>
  <si>
    <t>苏云</t>
  </si>
  <si>
    <t>140203******0099</t>
  </si>
  <si>
    <t>6217000******35124</t>
  </si>
  <si>
    <t>刘文忠</t>
  </si>
  <si>
    <t>140203******0073</t>
  </si>
  <si>
    <t>6217000******85434</t>
  </si>
  <si>
    <t>王日成</t>
  </si>
  <si>
    <t>140203******3917</t>
  </si>
  <si>
    <t>6217000******55389</t>
  </si>
  <si>
    <t>雷光曙</t>
  </si>
  <si>
    <t>142131******4038</t>
  </si>
  <si>
    <t>6217000******85632</t>
  </si>
  <si>
    <t>耿有官</t>
  </si>
  <si>
    <t>140203******0098</t>
  </si>
  <si>
    <t>6217000******03213</t>
  </si>
  <si>
    <t>李军</t>
  </si>
  <si>
    <t>140227******007X</t>
  </si>
  <si>
    <t>6217000******37277</t>
  </si>
  <si>
    <t>袁捧</t>
  </si>
  <si>
    <t>140203******7934</t>
  </si>
  <si>
    <t>6217000******19845</t>
  </si>
  <si>
    <t>曹欣兰</t>
  </si>
  <si>
    <t>140203******7947</t>
  </si>
  <si>
    <t>6217000******19599</t>
  </si>
  <si>
    <t>张勇</t>
  </si>
  <si>
    <t>140203******0070</t>
  </si>
  <si>
    <t>6217000******34259</t>
  </si>
  <si>
    <t>董笑</t>
  </si>
  <si>
    <t>140203******0016</t>
  </si>
  <si>
    <t>6217000******60678</t>
  </si>
  <si>
    <t>杨四命</t>
  </si>
  <si>
    <t>6217000******62237</t>
  </si>
  <si>
    <t>李贵长</t>
  </si>
  <si>
    <t>140203******0039</t>
  </si>
  <si>
    <t>6217000******99346</t>
  </si>
  <si>
    <t>王淑玲</t>
  </si>
  <si>
    <t>140202******1040</t>
  </si>
  <si>
    <t>6217000******61387</t>
  </si>
  <si>
    <t>郭树华</t>
  </si>
  <si>
    <t>140227******0060</t>
  </si>
  <si>
    <t>6217000******56417</t>
  </si>
  <si>
    <t>刘进</t>
  </si>
  <si>
    <t>140203******2010</t>
  </si>
  <si>
    <t>6217000******52452</t>
  </si>
  <si>
    <t>李英慧</t>
  </si>
  <si>
    <t>140211******182X</t>
  </si>
  <si>
    <t>6217000******85418</t>
  </si>
  <si>
    <t>王素芬</t>
  </si>
  <si>
    <t>6217000******85525</t>
  </si>
  <si>
    <t>聂俊梅</t>
  </si>
  <si>
    <t>140203******002X</t>
  </si>
  <si>
    <t>6217000******69956</t>
  </si>
  <si>
    <t>王贵叶</t>
  </si>
  <si>
    <t>6230511******83538</t>
  </si>
  <si>
    <t>王德城</t>
  </si>
  <si>
    <t>140203******7951</t>
  </si>
  <si>
    <t>6217000******60991</t>
  </si>
  <si>
    <t>张海鹰</t>
  </si>
  <si>
    <t>6217000******62724</t>
  </si>
  <si>
    <t>李三女</t>
  </si>
  <si>
    <t>140203******0028</t>
  </si>
  <si>
    <t>6217000******59746</t>
  </si>
  <si>
    <t>王青梅</t>
  </si>
  <si>
    <t>马玉梅</t>
  </si>
  <si>
    <t>140203******0027</t>
  </si>
  <si>
    <t>6217000******62856</t>
  </si>
  <si>
    <t>郭新华</t>
  </si>
  <si>
    <t>6217000******01864</t>
  </si>
  <si>
    <t>董红</t>
  </si>
  <si>
    <t>6227000******81275</t>
  </si>
  <si>
    <t>高永平</t>
  </si>
  <si>
    <t>6217000******97473</t>
  </si>
  <si>
    <t>常国华</t>
  </si>
  <si>
    <t>6217000******29235</t>
  </si>
  <si>
    <t>朱继仙</t>
  </si>
  <si>
    <t>6217000******68935</t>
  </si>
  <si>
    <t>周彩云</t>
  </si>
  <si>
    <t>142133******1026</t>
  </si>
  <si>
    <t>6217000******85400</t>
  </si>
  <si>
    <t>韩培生</t>
  </si>
  <si>
    <t>140227******0039</t>
  </si>
  <si>
    <t>6217000******62302</t>
  </si>
  <si>
    <t>王伟</t>
  </si>
  <si>
    <t>140623******0038</t>
  </si>
  <si>
    <t>6217000******62252</t>
  </si>
  <si>
    <t>李二保</t>
  </si>
  <si>
    <t>140203******6212</t>
  </si>
  <si>
    <t>6217000******74970</t>
  </si>
  <si>
    <t>高明辉</t>
  </si>
  <si>
    <t>140221******0029</t>
  </si>
  <si>
    <t>6217000******16186</t>
  </si>
  <si>
    <t>武存斌</t>
  </si>
  <si>
    <t>6217000******52460</t>
  </si>
  <si>
    <t>王胜利</t>
  </si>
  <si>
    <t>140203******0011</t>
  </si>
  <si>
    <t>6230511******43613</t>
  </si>
  <si>
    <t>杨美云</t>
  </si>
  <si>
    <t>142223******032X</t>
  </si>
  <si>
    <t>6217000******25987</t>
  </si>
  <si>
    <t>闫金龙</t>
  </si>
  <si>
    <t>140203******0095</t>
  </si>
  <si>
    <t>6230511******08941</t>
  </si>
  <si>
    <t>刘丽霞</t>
  </si>
  <si>
    <t>140203******0148</t>
  </si>
  <si>
    <t>新平旺街道</t>
  </si>
  <si>
    <t>6230511******21290</t>
  </si>
  <si>
    <t>范文雨</t>
  </si>
  <si>
    <t>140203******0072</t>
  </si>
  <si>
    <t>6230511******08586</t>
  </si>
  <si>
    <t>张有政</t>
  </si>
  <si>
    <t>140203******0050</t>
  </si>
  <si>
    <t>6230511******09113</t>
  </si>
  <si>
    <t>王丽娜</t>
  </si>
  <si>
    <t>6230511******23023</t>
  </si>
  <si>
    <t>李玉兰</t>
  </si>
  <si>
    <t>140203******4320</t>
  </si>
  <si>
    <t>6230511******22850</t>
  </si>
  <si>
    <t>韩中华</t>
  </si>
  <si>
    <t>6230511******23205</t>
  </si>
  <si>
    <t>王登云</t>
  </si>
  <si>
    <t>140212******1012</t>
  </si>
  <si>
    <t>6230511******23304</t>
  </si>
  <si>
    <t>吴喜珍</t>
  </si>
  <si>
    <t>140203******0029</t>
  </si>
  <si>
    <t>6230511******08511</t>
  </si>
  <si>
    <t>辛敏</t>
  </si>
  <si>
    <t>140212******3942</t>
  </si>
  <si>
    <t>6230511******08305</t>
  </si>
  <si>
    <t>梁秀平</t>
  </si>
  <si>
    <t>142121******7622</t>
  </si>
  <si>
    <t>6230511******22041</t>
  </si>
  <si>
    <t>赵燕宝</t>
  </si>
  <si>
    <t>140203******0836</t>
  </si>
  <si>
    <t>6230511******21431</t>
  </si>
  <si>
    <t>李东伟</t>
  </si>
  <si>
    <t>6230511******07893</t>
  </si>
  <si>
    <t>龚晓雨</t>
  </si>
  <si>
    <t>140203******0014</t>
  </si>
  <si>
    <t>6230511******83762</t>
  </si>
  <si>
    <t>王芬梅</t>
  </si>
  <si>
    <t>140211******3823</t>
  </si>
  <si>
    <t>6230511******91817</t>
  </si>
  <si>
    <t>陈进</t>
  </si>
  <si>
    <t>140203******0091</t>
  </si>
  <si>
    <t>6230511******08206</t>
  </si>
  <si>
    <t>龚建国</t>
  </si>
  <si>
    <t>140203******0038</t>
  </si>
  <si>
    <t>6230511******57430</t>
  </si>
  <si>
    <t>140212******3935</t>
  </si>
  <si>
    <t>6230511******44415</t>
  </si>
  <si>
    <t>张丽琴</t>
  </si>
  <si>
    <t>6230511******08438</t>
  </si>
  <si>
    <t>索金明</t>
  </si>
  <si>
    <t>140203******0077</t>
  </si>
  <si>
    <t>6230511******08487</t>
  </si>
  <si>
    <t>王哲</t>
  </si>
  <si>
    <t>6230511******71072</t>
  </si>
  <si>
    <t>边远</t>
  </si>
  <si>
    <t>140203******0018</t>
  </si>
  <si>
    <t>6230511******26428</t>
  </si>
  <si>
    <t>吕志峰</t>
  </si>
  <si>
    <t>6230511******85964</t>
  </si>
  <si>
    <t>刘振勇</t>
  </si>
  <si>
    <t>6230511******40879</t>
  </si>
  <si>
    <t>张建平</t>
  </si>
  <si>
    <t>6230511******08222</t>
  </si>
  <si>
    <t>郭永花</t>
  </si>
  <si>
    <t>6217000******69048</t>
  </si>
  <si>
    <t>张英梅</t>
  </si>
  <si>
    <t>140227******0062</t>
  </si>
  <si>
    <t>6217000******37677</t>
  </si>
  <si>
    <t>140211******0043</t>
  </si>
  <si>
    <t>6217000******44412</t>
  </si>
  <si>
    <t>孙玉君</t>
  </si>
  <si>
    <t>140203******0076</t>
  </si>
  <si>
    <t>6217000******60659</t>
  </si>
  <si>
    <t>池文军</t>
  </si>
  <si>
    <t>140203******0056</t>
  </si>
  <si>
    <t>6217000******88560</t>
  </si>
  <si>
    <t>段德义</t>
  </si>
  <si>
    <t>140203******0017</t>
  </si>
  <si>
    <t>6217000******69006</t>
  </si>
  <si>
    <t>周更新</t>
  </si>
  <si>
    <t>6217000******67119</t>
  </si>
  <si>
    <t>李玉华</t>
  </si>
  <si>
    <t>6217000******66384</t>
  </si>
  <si>
    <t>刘斌</t>
  </si>
  <si>
    <t>140203******003X</t>
  </si>
  <si>
    <t>6217000******85996</t>
  </si>
  <si>
    <t>吴青</t>
  </si>
  <si>
    <t>140202******1537</t>
  </si>
  <si>
    <t>6217000******44552</t>
  </si>
  <si>
    <t>郝玉红</t>
  </si>
  <si>
    <t>6217258******61666</t>
  </si>
  <si>
    <t>王秀清</t>
  </si>
  <si>
    <t>6217000******44388</t>
  </si>
  <si>
    <t>俞春焕</t>
  </si>
  <si>
    <t>6217000******69437</t>
  </si>
  <si>
    <t>吴智勇</t>
  </si>
  <si>
    <t>6217000******63404</t>
  </si>
  <si>
    <t>刘杰</t>
  </si>
  <si>
    <t>6230511******08248</t>
  </si>
  <si>
    <t>禾东亮</t>
  </si>
  <si>
    <t>140624******2035</t>
  </si>
  <si>
    <t>6230511******08420</t>
  </si>
  <si>
    <t>任志金</t>
  </si>
  <si>
    <t>140203******0116</t>
  </si>
  <si>
    <t>6217000******86168</t>
  </si>
  <si>
    <t>张月娥</t>
  </si>
  <si>
    <t>6217000******44917</t>
  </si>
  <si>
    <t>张志建</t>
  </si>
  <si>
    <t>6217000******76980</t>
  </si>
  <si>
    <t>王文艳</t>
  </si>
  <si>
    <t>6217000******55349</t>
  </si>
  <si>
    <t>张秉禄</t>
  </si>
  <si>
    <t>140203******0032</t>
  </si>
  <si>
    <t>6217000******38151</t>
  </si>
  <si>
    <t>汤强</t>
  </si>
  <si>
    <t>142123******5012</t>
  </si>
  <si>
    <t>6217000******34138</t>
  </si>
  <si>
    <t>杨润香</t>
  </si>
  <si>
    <t>6236680******52411</t>
  </si>
  <si>
    <t>王君</t>
  </si>
  <si>
    <t>140203******5614</t>
  </si>
  <si>
    <t>6217000******60445</t>
  </si>
  <si>
    <t>王太平</t>
  </si>
  <si>
    <t>6217000******86796</t>
  </si>
  <si>
    <t>李志鹏</t>
  </si>
  <si>
    <t>6230511******08933</t>
  </si>
  <si>
    <t>刘宏亮</t>
  </si>
  <si>
    <t>6217000******85998</t>
  </si>
  <si>
    <t>孙顺喜</t>
  </si>
  <si>
    <t>140203******0031</t>
  </si>
  <si>
    <t>6212801******20647</t>
  </si>
  <si>
    <t>宋玉花</t>
  </si>
  <si>
    <t>140211******6120</t>
  </si>
  <si>
    <t>高山镇</t>
  </si>
  <si>
    <t>6230511******59037</t>
  </si>
  <si>
    <t>白风花</t>
  </si>
  <si>
    <t>140203******4009</t>
  </si>
  <si>
    <t>6230511******59193</t>
  </si>
  <si>
    <t>刘成</t>
  </si>
  <si>
    <t>140203******7310</t>
  </si>
  <si>
    <t>6230511******59078</t>
  </si>
  <si>
    <t>高攀</t>
  </si>
  <si>
    <t>140203******3976</t>
  </si>
  <si>
    <t>6230511******59151</t>
  </si>
  <si>
    <t>李美红</t>
  </si>
  <si>
    <t>140203******3949</t>
  </si>
  <si>
    <t>6230511******58948</t>
  </si>
  <si>
    <t>张润芳</t>
  </si>
  <si>
    <t>140203******7326</t>
  </si>
  <si>
    <t>6230511******49983</t>
  </si>
  <si>
    <t>张秀珍</t>
  </si>
  <si>
    <t>6230511******24156</t>
  </si>
  <si>
    <t>常永义</t>
  </si>
  <si>
    <t>140211******5810</t>
  </si>
  <si>
    <t>6217000******58459</t>
  </si>
  <si>
    <t>耿文红</t>
  </si>
  <si>
    <t>140203******0419</t>
  </si>
  <si>
    <t>6217000******01077</t>
  </si>
  <si>
    <t>高春霞</t>
  </si>
  <si>
    <t>142126******4728</t>
  </si>
  <si>
    <t>6217000******87046</t>
  </si>
  <si>
    <t>许健</t>
  </si>
  <si>
    <t>140211******2434</t>
  </si>
  <si>
    <t>6217000******36596</t>
  </si>
  <si>
    <t>132525******2832</t>
  </si>
  <si>
    <t>6230511******59573</t>
  </si>
  <si>
    <t>乔胜柱</t>
  </si>
  <si>
    <t>140203******0416</t>
  </si>
  <si>
    <t>6230511******21354</t>
  </si>
  <si>
    <t>140202******7069</t>
  </si>
  <si>
    <t>云冈镇</t>
  </si>
  <si>
    <t>6230511******32641</t>
  </si>
  <si>
    <t>景朋明</t>
  </si>
  <si>
    <t>142121******4816</t>
  </si>
  <si>
    <t>6230511******70924</t>
  </si>
  <si>
    <t>140211******1326</t>
  </si>
  <si>
    <t>6230511******57825</t>
  </si>
  <si>
    <t>张作周</t>
  </si>
  <si>
    <t>6230511******57783</t>
  </si>
  <si>
    <t>田果</t>
  </si>
  <si>
    <t>140203******3926</t>
  </si>
  <si>
    <t>6230511******57268</t>
  </si>
  <si>
    <t>朱丽娟</t>
  </si>
  <si>
    <t>140203******3923</t>
  </si>
  <si>
    <t>6230511******58740</t>
  </si>
  <si>
    <t>吕宝军</t>
  </si>
  <si>
    <t>140203******3914</t>
  </si>
  <si>
    <t>6230511******58450</t>
  </si>
  <si>
    <t>6230511******50024</t>
  </si>
  <si>
    <t>孟小珍</t>
  </si>
  <si>
    <t>142124******1828</t>
  </si>
  <si>
    <t>6230511******58864</t>
  </si>
  <si>
    <t>尹付文</t>
  </si>
  <si>
    <t>140203******3933</t>
  </si>
  <si>
    <t>6230511******57916</t>
  </si>
  <si>
    <t>兰天喜</t>
  </si>
  <si>
    <t>140203******3913</t>
  </si>
  <si>
    <t>6230511******57395</t>
  </si>
  <si>
    <t>任秀枝</t>
  </si>
  <si>
    <t>140623******0087</t>
  </si>
  <si>
    <t>6230511******57544</t>
  </si>
  <si>
    <t>谢东海</t>
  </si>
  <si>
    <t>140203******391X</t>
  </si>
  <si>
    <t>6230511******57551</t>
  </si>
  <si>
    <t>徐天珍</t>
  </si>
  <si>
    <t>140203******3930</t>
  </si>
  <si>
    <t>6230511******57270</t>
  </si>
  <si>
    <t>李海霞</t>
  </si>
  <si>
    <t>142132******1125</t>
  </si>
  <si>
    <t>6230511******67993</t>
  </si>
  <si>
    <t>曹二女</t>
  </si>
  <si>
    <t>140211******0525</t>
  </si>
  <si>
    <t>6215801******38520</t>
  </si>
  <si>
    <t>张志雄</t>
  </si>
  <si>
    <t>140211******1312</t>
  </si>
  <si>
    <t>6215801******13507</t>
  </si>
  <si>
    <t>常丽霞</t>
  </si>
  <si>
    <t>140211******1328</t>
  </si>
  <si>
    <t>6215801******12780</t>
  </si>
  <si>
    <t>张全</t>
  </si>
  <si>
    <t>140211******1318</t>
  </si>
  <si>
    <t>6230511******58104</t>
  </si>
  <si>
    <t>张丽</t>
  </si>
  <si>
    <t>140203******3966</t>
  </si>
  <si>
    <t>6230511******68840</t>
  </si>
  <si>
    <t>郭鸿卫</t>
  </si>
  <si>
    <t>140203******3936</t>
  </si>
  <si>
    <t>6230511******92115</t>
  </si>
  <si>
    <t>安焕茹</t>
  </si>
  <si>
    <t>140211******5222</t>
  </si>
  <si>
    <t>6230511******14548</t>
  </si>
  <si>
    <t>陈永璐</t>
  </si>
  <si>
    <t>140203******3916</t>
  </si>
  <si>
    <t>6230511******58260</t>
  </si>
  <si>
    <t>钮大女</t>
  </si>
  <si>
    <t>140203******3988</t>
  </si>
  <si>
    <t>6230511******04180</t>
  </si>
  <si>
    <t>张秀花</t>
  </si>
  <si>
    <t>140211******1324</t>
  </si>
  <si>
    <t>6230511******34489</t>
  </si>
  <si>
    <t>徐兴华</t>
  </si>
  <si>
    <t>140203******3918</t>
  </si>
  <si>
    <t>6230511******58013</t>
  </si>
  <si>
    <t>任翔</t>
  </si>
  <si>
    <t>140203******3928</t>
  </si>
  <si>
    <t>6230511******58328</t>
  </si>
  <si>
    <t>王玉龙</t>
  </si>
  <si>
    <t>140202******2592</t>
  </si>
  <si>
    <t>6230511******37186</t>
  </si>
  <si>
    <t>孙胜花</t>
  </si>
  <si>
    <t>140203******3920</t>
  </si>
  <si>
    <t>6230511******82354</t>
  </si>
  <si>
    <t>白卓</t>
  </si>
  <si>
    <t>140203******0094</t>
  </si>
  <si>
    <t>6230511******27140</t>
  </si>
  <si>
    <t>石果萍</t>
  </si>
  <si>
    <t>6230511******29478</t>
  </si>
  <si>
    <t>焦立熊</t>
  </si>
  <si>
    <t>6230511******57684</t>
  </si>
  <si>
    <t>顾孟君</t>
  </si>
  <si>
    <t>6230511******57775</t>
  </si>
  <si>
    <t>乔晶</t>
  </si>
  <si>
    <t>140203******3965</t>
  </si>
  <si>
    <t>6230511******78903</t>
  </si>
  <si>
    <t>6230511******57668</t>
  </si>
  <si>
    <t>段毛娥</t>
  </si>
  <si>
    <t>140227******0065</t>
  </si>
  <si>
    <t>6217000******00272</t>
  </si>
  <si>
    <t>陈维义</t>
  </si>
  <si>
    <t>140203******3951</t>
  </si>
  <si>
    <t>6227000******82695</t>
  </si>
  <si>
    <t>武云珍</t>
  </si>
  <si>
    <t>140211******0521</t>
  </si>
  <si>
    <t>6227000******82703</t>
  </si>
  <si>
    <t>李香甫</t>
  </si>
  <si>
    <t>140211******0517</t>
  </si>
  <si>
    <t>6217000******01971</t>
  </si>
  <si>
    <t>张祥</t>
  </si>
  <si>
    <t>140203******3931</t>
  </si>
  <si>
    <t>6217000******12724</t>
  </si>
  <si>
    <t>韩建英</t>
  </si>
  <si>
    <t>140203******3943</t>
  </si>
  <si>
    <t>6217000******86054</t>
  </si>
  <si>
    <t>杨文光</t>
  </si>
  <si>
    <t>140203******3915</t>
  </si>
  <si>
    <t>6217000******64480</t>
  </si>
  <si>
    <t>白云龙</t>
  </si>
  <si>
    <t>140623******0597</t>
  </si>
  <si>
    <t>6215801******12699</t>
  </si>
  <si>
    <t>李翠花</t>
  </si>
  <si>
    <t>142121******2123</t>
  </si>
  <si>
    <t>6217000******61089</t>
  </si>
  <si>
    <t>张艾莲</t>
  </si>
  <si>
    <t>152627******1022</t>
  </si>
  <si>
    <t>6217000******59220</t>
  </si>
  <si>
    <t>陶浩</t>
  </si>
  <si>
    <t>140203******3939</t>
  </si>
  <si>
    <t>6217000******81123</t>
  </si>
  <si>
    <t>王月连</t>
  </si>
  <si>
    <t>140203******3960</t>
  </si>
  <si>
    <t>6227000******33258</t>
  </si>
  <si>
    <t>李翠兰</t>
  </si>
  <si>
    <t>140211******0529</t>
  </si>
  <si>
    <t>6227000******33159</t>
  </si>
  <si>
    <t>李焕弟</t>
  </si>
  <si>
    <t>152627******1923</t>
  </si>
  <si>
    <t>6217000******75649</t>
  </si>
  <si>
    <t>李亮风</t>
  </si>
  <si>
    <t>6217000******04235</t>
  </si>
  <si>
    <t>武云峰</t>
  </si>
  <si>
    <t>6217000******55669</t>
  </si>
  <si>
    <t>王艳峰</t>
  </si>
  <si>
    <t>140227******0061</t>
  </si>
  <si>
    <t>6217000******24415</t>
  </si>
  <si>
    <t>左艮枝</t>
  </si>
  <si>
    <t>140203******3921</t>
  </si>
  <si>
    <t>6230511******16169</t>
  </si>
  <si>
    <t>付强</t>
  </si>
  <si>
    <t>6230511******58112</t>
  </si>
  <si>
    <t>张敏</t>
  </si>
  <si>
    <t>140203******7964</t>
  </si>
  <si>
    <t>6217000******78216</t>
  </si>
  <si>
    <t>钱建兵</t>
  </si>
  <si>
    <t>6217000******37132</t>
  </si>
  <si>
    <t>马红旭</t>
  </si>
  <si>
    <t>140227******003X</t>
  </si>
  <si>
    <t>6230511******49307</t>
  </si>
  <si>
    <t>亢巧川</t>
  </si>
  <si>
    <t>140211******052X</t>
  </si>
  <si>
    <t>6217000******44794</t>
  </si>
  <si>
    <t>刘迎春</t>
  </si>
  <si>
    <t>140212******3949</t>
  </si>
  <si>
    <t>6217000******67884</t>
  </si>
  <si>
    <t>白爱国</t>
  </si>
  <si>
    <t>6217000******24309</t>
  </si>
  <si>
    <t>肖全宏</t>
  </si>
  <si>
    <t>140203******3956</t>
  </si>
  <si>
    <t>6230511******49414</t>
  </si>
  <si>
    <t>孙改芝</t>
  </si>
  <si>
    <t>140211******0527</t>
  </si>
  <si>
    <t>张家湾煤矿</t>
  </si>
  <si>
    <t>6217000******04137</t>
  </si>
  <si>
    <t>崔金凤</t>
  </si>
  <si>
    <t>140212******1024</t>
  </si>
  <si>
    <t>6227000******65609</t>
  </si>
  <si>
    <t>冯生华</t>
  </si>
  <si>
    <t>140211******2410</t>
  </si>
  <si>
    <t>6227000******65666</t>
  </si>
  <si>
    <t>刘儒</t>
  </si>
  <si>
    <t>140211******0536</t>
  </si>
  <si>
    <t>6227000******65674</t>
  </si>
  <si>
    <t>陈玉国</t>
  </si>
  <si>
    <t>140211******0511</t>
  </si>
  <si>
    <t>6227000******65682</t>
  </si>
  <si>
    <t>李春</t>
  </si>
  <si>
    <t>140211******0515</t>
  </si>
  <si>
    <t>6227000******65690</t>
  </si>
  <si>
    <t>孟海平</t>
  </si>
  <si>
    <t>140211******0516</t>
  </si>
  <si>
    <t>6227000******65708</t>
  </si>
  <si>
    <t>郭禄禄</t>
  </si>
  <si>
    <t>6227000******65732</t>
  </si>
  <si>
    <t>高振祥</t>
  </si>
  <si>
    <t>140211******0518</t>
  </si>
  <si>
    <t>6227000******65740</t>
  </si>
  <si>
    <t>马祥</t>
  </si>
  <si>
    <t>6227000******65757</t>
  </si>
  <si>
    <t>王福生</t>
  </si>
  <si>
    <t>140624******2518</t>
  </si>
  <si>
    <t>6227000******65773</t>
  </si>
  <si>
    <t>常维焕</t>
  </si>
  <si>
    <t>140211******051X</t>
  </si>
  <si>
    <t>6227000******65815</t>
  </si>
  <si>
    <t>张三孩</t>
  </si>
  <si>
    <t>6217000******45828</t>
  </si>
  <si>
    <t>赵永胜</t>
  </si>
  <si>
    <t>6227000******65906</t>
  </si>
  <si>
    <t>宋振喜</t>
  </si>
  <si>
    <t>6227000******65948</t>
  </si>
  <si>
    <t>门日</t>
  </si>
  <si>
    <t>6227000******65955</t>
  </si>
  <si>
    <t>唐凤鸣</t>
  </si>
  <si>
    <t>6227000******65989</t>
  </si>
  <si>
    <t>张祯生</t>
  </si>
  <si>
    <t>140211******0514</t>
  </si>
  <si>
    <t>6217000******59261</t>
  </si>
  <si>
    <t>韩绍朋</t>
  </si>
  <si>
    <t>6227000******66011</t>
  </si>
  <si>
    <t>李润</t>
  </si>
  <si>
    <t>6227000******66037</t>
  </si>
  <si>
    <t>郑玉</t>
  </si>
  <si>
    <t>140211******0512</t>
  </si>
  <si>
    <t>6227000******66045</t>
  </si>
  <si>
    <t>赵元金</t>
  </si>
  <si>
    <t>6227000******66052</t>
  </si>
  <si>
    <t>路飞飞</t>
  </si>
  <si>
    <t>140211******0555</t>
  </si>
  <si>
    <t>6227000******66078</t>
  </si>
  <si>
    <t>刘美莲</t>
  </si>
  <si>
    <t>140202******1028</t>
  </si>
  <si>
    <t>6227000******66094</t>
  </si>
  <si>
    <t>张胜利</t>
  </si>
  <si>
    <t>6227000******66110</t>
  </si>
  <si>
    <t>杜建义</t>
  </si>
  <si>
    <t>140211******0513</t>
  </si>
  <si>
    <t>6227000******66144</t>
  </si>
  <si>
    <t>王建荣</t>
  </si>
  <si>
    <t>142133******2555</t>
  </si>
  <si>
    <t>6227000******66169</t>
  </si>
  <si>
    <t>贺志强</t>
  </si>
  <si>
    <t>140211******0530</t>
  </si>
  <si>
    <t>6227000******66177</t>
  </si>
  <si>
    <t>曾发</t>
  </si>
  <si>
    <t>6227000******66185</t>
  </si>
  <si>
    <t>李二小</t>
  </si>
  <si>
    <t>6227000******66201</t>
  </si>
  <si>
    <t>杜金明</t>
  </si>
  <si>
    <t>6227000******66243</t>
  </si>
  <si>
    <t>陶文生</t>
  </si>
  <si>
    <t>140211******0510</t>
  </si>
  <si>
    <t>6217000******58297</t>
  </si>
  <si>
    <t>孙富堂</t>
  </si>
  <si>
    <t>6217000******08535</t>
  </si>
  <si>
    <t>郝世平</t>
  </si>
  <si>
    <t>6230511******19295</t>
  </si>
  <si>
    <t>逯丙忠</t>
  </si>
  <si>
    <t>6217568******79349</t>
  </si>
  <si>
    <t>辛宝</t>
  </si>
  <si>
    <t>6227000******66383</t>
  </si>
  <si>
    <t>叶贵德</t>
  </si>
  <si>
    <t>6227000******66391</t>
  </si>
  <si>
    <t>魏利</t>
  </si>
  <si>
    <t>6227000******66417</t>
  </si>
  <si>
    <t>梁效成</t>
  </si>
  <si>
    <t>6227000******66433</t>
  </si>
  <si>
    <t>郭眉眉</t>
  </si>
  <si>
    <t>6227000******66466</t>
  </si>
  <si>
    <t>王建和</t>
  </si>
  <si>
    <t>6227000******66482</t>
  </si>
  <si>
    <t>孙培成</t>
  </si>
  <si>
    <t>6227000******66524</t>
  </si>
  <si>
    <t>贺银生</t>
  </si>
  <si>
    <t>6227000******66672</t>
  </si>
  <si>
    <t>郭金文</t>
  </si>
  <si>
    <t>6227000******66714</t>
  </si>
  <si>
    <t>张伟</t>
  </si>
  <si>
    <t>6227000******66730</t>
  </si>
  <si>
    <t>张闪善</t>
  </si>
  <si>
    <t>140211******0534</t>
  </si>
  <si>
    <t>6227000******66748</t>
  </si>
  <si>
    <t>金喜贵</t>
  </si>
  <si>
    <t>6227000******66755</t>
  </si>
  <si>
    <t>张德才</t>
  </si>
  <si>
    <t>6227000******66763</t>
  </si>
  <si>
    <t>刘怀章</t>
  </si>
  <si>
    <t>6227000******66789</t>
  </si>
  <si>
    <t>李忠林</t>
  </si>
  <si>
    <t>6227000******66813</t>
  </si>
  <si>
    <t>李进才</t>
  </si>
  <si>
    <t>6227000******33217</t>
  </si>
  <si>
    <t>刘利军</t>
  </si>
  <si>
    <t>6227000******83053</t>
  </si>
  <si>
    <t>彭云平</t>
  </si>
  <si>
    <t>6230511******09742</t>
  </si>
  <si>
    <t>岳宏</t>
  </si>
  <si>
    <t>6227000******83145</t>
  </si>
  <si>
    <t>栗建芳</t>
  </si>
  <si>
    <t>140211******0524</t>
  </si>
  <si>
    <t>6227000******35044</t>
  </si>
  <si>
    <t>马继承</t>
  </si>
  <si>
    <t>140211******0533</t>
  </si>
  <si>
    <t>6227000******36208</t>
  </si>
  <si>
    <t>张宝</t>
  </si>
  <si>
    <t>140211******0557</t>
  </si>
  <si>
    <t>6227000******88027</t>
  </si>
  <si>
    <t>赵贵平</t>
  </si>
  <si>
    <t>140603******4018</t>
  </si>
  <si>
    <t>6227000******86997</t>
  </si>
  <si>
    <t>李学东</t>
  </si>
  <si>
    <t>6227000******87029</t>
  </si>
  <si>
    <t>郭长寿</t>
  </si>
  <si>
    <t>6227000******66698</t>
  </si>
  <si>
    <t>邢兰所</t>
  </si>
  <si>
    <t>6217000******04144</t>
  </si>
  <si>
    <t>唐伟</t>
  </si>
  <si>
    <t>6230511******94063</t>
  </si>
  <si>
    <t>李平</t>
  </si>
  <si>
    <t>6217000******25869</t>
  </si>
  <si>
    <t>弓寅亮</t>
  </si>
  <si>
    <t>6217000******51865</t>
  </si>
  <si>
    <t>王义</t>
  </si>
  <si>
    <t>140211******0519</t>
  </si>
  <si>
    <t>6217000******85999</t>
  </si>
  <si>
    <t>庞明发</t>
  </si>
  <si>
    <t>140227******4113</t>
  </si>
  <si>
    <t>6227000******65633</t>
  </si>
  <si>
    <t>刘智</t>
  </si>
  <si>
    <t>6227000******66326</t>
  </si>
  <si>
    <t>孙自祥</t>
  </si>
  <si>
    <t>6227000******66235</t>
  </si>
  <si>
    <t>关海滨</t>
  </si>
  <si>
    <t>140211******0538</t>
  </si>
  <si>
    <t>6227000******65898</t>
  </si>
  <si>
    <t>李兰柱</t>
  </si>
  <si>
    <t>6217000******51899</t>
  </si>
  <si>
    <t>尹飞孚</t>
  </si>
  <si>
    <t>6217000******50220</t>
  </si>
  <si>
    <t>章有山</t>
  </si>
  <si>
    <t>132527******6511</t>
  </si>
  <si>
    <t>6217000******02114</t>
  </si>
  <si>
    <t>罗庆华</t>
  </si>
  <si>
    <t>510229******5895</t>
  </si>
  <si>
    <t>6217000******42766</t>
  </si>
  <si>
    <t>王艮来</t>
  </si>
  <si>
    <t>142226******3558</t>
  </si>
  <si>
    <t>6217000******42824</t>
  </si>
  <si>
    <t>任常忠</t>
  </si>
  <si>
    <t>6217000******11037</t>
  </si>
  <si>
    <t>胡林</t>
  </si>
  <si>
    <t>152625******4010</t>
  </si>
  <si>
    <t>6227000******65856</t>
  </si>
  <si>
    <t>孟宏</t>
  </si>
  <si>
    <t>6217000******00985</t>
  </si>
  <si>
    <t>柴振国</t>
  </si>
  <si>
    <t>140211******2731</t>
  </si>
  <si>
    <t>6227000******66821</t>
  </si>
  <si>
    <t>白明秀</t>
  </si>
  <si>
    <t>6217000******21932</t>
  </si>
  <si>
    <t>许秀全</t>
  </si>
  <si>
    <t>132526******0015</t>
  </si>
  <si>
    <t>6227000******33175</t>
  </si>
  <si>
    <t>郭惠霞</t>
  </si>
  <si>
    <t>1520210******0415550</t>
  </si>
  <si>
    <t>吴占胜</t>
  </si>
  <si>
    <t>142122******0515</t>
  </si>
  <si>
    <t>6217000******50196</t>
  </si>
  <si>
    <t>姚树权</t>
  </si>
  <si>
    <t>142124******3653</t>
  </si>
  <si>
    <t>6217000******50238</t>
  </si>
  <si>
    <t>范东明</t>
  </si>
  <si>
    <t>142124******1817</t>
  </si>
  <si>
    <t>6217000******66432</t>
  </si>
  <si>
    <t>谢永贵</t>
  </si>
  <si>
    <t>142124******8619</t>
  </si>
  <si>
    <t>6227000******66706</t>
  </si>
  <si>
    <t>万玉亮</t>
  </si>
  <si>
    <t>140211******0597</t>
  </si>
  <si>
    <t>6217000******34282</t>
  </si>
  <si>
    <t>李德富</t>
  </si>
  <si>
    <t>140211******5216</t>
  </si>
  <si>
    <t>段志礼</t>
  </si>
  <si>
    <t>140211******3817</t>
  </si>
  <si>
    <t>6215801******59776</t>
  </si>
  <si>
    <t>李国文</t>
  </si>
  <si>
    <t>140225******4713</t>
  </si>
  <si>
    <t>6217971******82822</t>
  </si>
  <si>
    <t>刘旺</t>
  </si>
  <si>
    <t>142124******1819</t>
  </si>
  <si>
    <t>6217000******45467</t>
  </si>
  <si>
    <t>禹利</t>
  </si>
  <si>
    <t>140221******7610</t>
  </si>
  <si>
    <t>6217000******91686</t>
  </si>
  <si>
    <t>杨宪恩</t>
  </si>
  <si>
    <t>142223******3014</t>
  </si>
  <si>
    <t>6217000******50287</t>
  </si>
  <si>
    <t>郝福利</t>
  </si>
  <si>
    <t>140211******131X</t>
  </si>
  <si>
    <t>6217000******35993</t>
  </si>
  <si>
    <t>幸永权</t>
  </si>
  <si>
    <t>140211******5230</t>
  </si>
  <si>
    <t>6217971******02190</t>
  </si>
  <si>
    <t>刘支德</t>
  </si>
  <si>
    <t>142124******1816</t>
  </si>
  <si>
    <t>6217000******19641</t>
  </si>
  <si>
    <t>李飞</t>
  </si>
  <si>
    <t>6227000******83095</t>
  </si>
  <si>
    <t>杜永平</t>
  </si>
  <si>
    <t>140202******1059</t>
  </si>
  <si>
    <t>6227000******66722</t>
  </si>
  <si>
    <t>吴贵生</t>
  </si>
  <si>
    <t>6217000******90767</t>
  </si>
  <si>
    <t>陈广付</t>
  </si>
  <si>
    <t>140211******2438</t>
  </si>
  <si>
    <t>6230511******72425</t>
  </si>
  <si>
    <t>侯兴华</t>
  </si>
  <si>
    <t>142226******4917</t>
  </si>
  <si>
    <t>吴官屯煤矿</t>
  </si>
  <si>
    <t>6230511******72284</t>
  </si>
  <si>
    <t>赵越军</t>
  </si>
  <si>
    <t>140202******5578</t>
  </si>
  <si>
    <t>6230511******72185</t>
  </si>
  <si>
    <t>李国兴</t>
  </si>
  <si>
    <t>6230511******72342</t>
  </si>
  <si>
    <t>张利东</t>
  </si>
  <si>
    <t>140211******0537</t>
  </si>
  <si>
    <t>6230511******71559</t>
  </si>
  <si>
    <t>解红霞</t>
  </si>
  <si>
    <t>140227******3524</t>
  </si>
  <si>
    <t>6230511******72359</t>
  </si>
  <si>
    <t>王燕云</t>
  </si>
  <si>
    <t>140211******0522</t>
  </si>
  <si>
    <t>6230511******48606</t>
  </si>
  <si>
    <t>刘秀珍</t>
  </si>
  <si>
    <t>140212******272X</t>
  </si>
  <si>
    <t>6230511******72334</t>
  </si>
  <si>
    <t>王润祥</t>
  </si>
  <si>
    <t>152629******160X</t>
  </si>
  <si>
    <t>6230511******29794</t>
  </si>
  <si>
    <t>赵晶晶</t>
  </si>
  <si>
    <t>140225******0018</t>
  </si>
  <si>
    <t>6215801******36359</t>
  </si>
  <si>
    <t>高爱弟</t>
  </si>
  <si>
    <t>142132******1126</t>
  </si>
  <si>
    <t>6230511******41534</t>
  </si>
  <si>
    <t>张亚东</t>
  </si>
  <si>
    <t>140211******6432</t>
  </si>
  <si>
    <t>6230511******72110</t>
  </si>
  <si>
    <t>庄慧东</t>
  </si>
  <si>
    <t>6230511******68728</t>
  </si>
  <si>
    <t>张俊</t>
  </si>
  <si>
    <t>6230511******72219</t>
  </si>
  <si>
    <t>刘达</t>
  </si>
  <si>
    <t>140212******1014</t>
  </si>
  <si>
    <t>6227000******63893</t>
  </si>
  <si>
    <t>王卫东</t>
  </si>
  <si>
    <t>6227000******60600</t>
  </si>
  <si>
    <t>6227000******57606</t>
  </si>
  <si>
    <t>6227000******57804</t>
  </si>
  <si>
    <t>刘春</t>
  </si>
  <si>
    <t>6227000******57853</t>
  </si>
  <si>
    <t>刘东风</t>
  </si>
  <si>
    <t>6227000******64164</t>
  </si>
  <si>
    <t>罗荣先</t>
  </si>
  <si>
    <t>140211******0526</t>
  </si>
  <si>
    <t>6227000******61582</t>
  </si>
  <si>
    <t>孟俊</t>
  </si>
  <si>
    <t>6227000******61855</t>
  </si>
  <si>
    <t>李彦学</t>
  </si>
  <si>
    <t>140227******1715</t>
  </si>
  <si>
    <t>6227000******58752</t>
  </si>
  <si>
    <t>赵瑞生</t>
  </si>
  <si>
    <t>142226******3515</t>
  </si>
  <si>
    <t>6227000******61921</t>
  </si>
  <si>
    <t>常正义</t>
  </si>
  <si>
    <t>140211******057X</t>
  </si>
  <si>
    <t>6227000******58992</t>
  </si>
  <si>
    <t>安军琴</t>
  </si>
  <si>
    <t>6227000******64792</t>
  </si>
  <si>
    <t>鲍小军</t>
  </si>
  <si>
    <t>6227000******59529</t>
  </si>
  <si>
    <t>徐元山</t>
  </si>
  <si>
    <t>142128******5013</t>
  </si>
  <si>
    <t>6227000******62994</t>
  </si>
  <si>
    <t>张居恩</t>
  </si>
  <si>
    <t>140211******0539</t>
  </si>
  <si>
    <t>6227000******59974</t>
  </si>
  <si>
    <t>赵红</t>
  </si>
  <si>
    <t>6227000******60170</t>
  </si>
  <si>
    <t>6217000******14982</t>
  </si>
  <si>
    <t>高志军</t>
  </si>
  <si>
    <t>140212******3615</t>
  </si>
  <si>
    <t>6227000******63760</t>
  </si>
  <si>
    <t>郭玉平</t>
  </si>
  <si>
    <t>140212******2119</t>
  </si>
  <si>
    <t>6227000******33670</t>
  </si>
  <si>
    <t>刘利利</t>
  </si>
  <si>
    <t>6227000******34447</t>
  </si>
  <si>
    <t>6227000******83491</t>
  </si>
  <si>
    <t>谢晓芬</t>
  </si>
  <si>
    <t>140202******2041</t>
  </si>
  <si>
    <t>6227000******83616</t>
  </si>
  <si>
    <t>马勇廷</t>
  </si>
  <si>
    <t>6217000******97945</t>
  </si>
  <si>
    <t>武永红</t>
  </si>
  <si>
    <t>6227000******83764</t>
  </si>
  <si>
    <t>武永平</t>
  </si>
  <si>
    <t>142122******751X</t>
  </si>
  <si>
    <t>6217000******00632</t>
  </si>
  <si>
    <t>赵成</t>
  </si>
  <si>
    <t>142125******1811</t>
  </si>
  <si>
    <t>6217000******01299</t>
  </si>
  <si>
    <t>田卫星</t>
  </si>
  <si>
    <t>142226******7458</t>
  </si>
  <si>
    <t>6217000******59479</t>
  </si>
  <si>
    <t>郭云平</t>
  </si>
  <si>
    <t>6227000******57762</t>
  </si>
  <si>
    <t>常月明</t>
  </si>
  <si>
    <t>142133******2510</t>
  </si>
  <si>
    <t>6227000******61814</t>
  </si>
  <si>
    <t>杨日伟</t>
  </si>
  <si>
    <t>140224******3017</t>
  </si>
  <si>
    <t>6227000******57861</t>
  </si>
  <si>
    <t>李春祥</t>
  </si>
  <si>
    <t>6217000******26219</t>
  </si>
  <si>
    <t>李四毛</t>
  </si>
  <si>
    <t>140211******0532</t>
  </si>
  <si>
    <t>6217000******83913</t>
  </si>
  <si>
    <t>康军文</t>
  </si>
  <si>
    <t>140211******053X</t>
  </si>
  <si>
    <t>6217000******00852</t>
  </si>
  <si>
    <t>刘旭东</t>
  </si>
  <si>
    <t>140202******0034</t>
  </si>
  <si>
    <t>6217000******50113</t>
  </si>
  <si>
    <t>耿秀云</t>
  </si>
  <si>
    <t>140211******0549</t>
  </si>
  <si>
    <t>6217000******87695</t>
  </si>
  <si>
    <t>谷根所</t>
  </si>
  <si>
    <t>142132******0811</t>
  </si>
  <si>
    <t>6227000******33548</t>
  </si>
  <si>
    <t>昝海宏</t>
  </si>
  <si>
    <t>6227000******64529</t>
  </si>
  <si>
    <t>范元</t>
  </si>
  <si>
    <t>142125******4013</t>
  </si>
  <si>
    <t>6217000******89629</t>
  </si>
  <si>
    <t>赵兵兵</t>
  </si>
  <si>
    <t>6215801******32339</t>
  </si>
  <si>
    <t>吴怀政</t>
  </si>
  <si>
    <t>6227000******60188</t>
  </si>
  <si>
    <t>任俊</t>
  </si>
  <si>
    <t>142122******8512</t>
  </si>
  <si>
    <t>6227000******60667</t>
  </si>
  <si>
    <t>杨期胜</t>
  </si>
  <si>
    <t>6217000******25819</t>
  </si>
  <si>
    <t>王东华</t>
  </si>
  <si>
    <t>6217000******72013</t>
  </si>
  <si>
    <t>陈文</t>
  </si>
  <si>
    <t>142125******581X</t>
  </si>
  <si>
    <t>6227000******34470</t>
  </si>
  <si>
    <t>高建平</t>
  </si>
  <si>
    <t>6217000******75815</t>
  </si>
  <si>
    <t>彭新华</t>
  </si>
  <si>
    <t>140212******1811</t>
  </si>
  <si>
    <t>6227000******62309</t>
  </si>
  <si>
    <t>赵越峰</t>
  </si>
  <si>
    <t>140202******101X</t>
  </si>
  <si>
    <t>6217000******30589</t>
  </si>
  <si>
    <t>王顺英</t>
  </si>
  <si>
    <t>142125******0043</t>
  </si>
  <si>
    <t>6227000******64685</t>
  </si>
  <si>
    <t>温云生</t>
  </si>
  <si>
    <t>6227000******64198</t>
  </si>
  <si>
    <t>高陆军</t>
  </si>
  <si>
    <t>140212******3616</t>
  </si>
  <si>
    <t>6227000******63141</t>
  </si>
  <si>
    <t>郭美英</t>
  </si>
  <si>
    <t>6217000******71653</t>
  </si>
  <si>
    <t>于建军</t>
  </si>
  <si>
    <t>6227000******60543</t>
  </si>
  <si>
    <t>韩虎</t>
  </si>
  <si>
    <t>6217000******63861</t>
  </si>
  <si>
    <t>王青东</t>
  </si>
  <si>
    <t>140621******3410</t>
  </si>
  <si>
    <t>6217000******50423</t>
  </si>
  <si>
    <t>赵婷婷</t>
  </si>
  <si>
    <t>140225******0021</t>
  </si>
  <si>
    <t>6227000******64669</t>
  </si>
  <si>
    <t>孟昭明</t>
  </si>
  <si>
    <t>6227000******62333</t>
  </si>
  <si>
    <t>单计娥</t>
  </si>
  <si>
    <t>140211******0523</t>
  </si>
  <si>
    <t>6227000******64776</t>
  </si>
  <si>
    <t>李世元</t>
  </si>
  <si>
    <t>142226******3518</t>
  </si>
  <si>
    <t>6217000******36913</t>
  </si>
  <si>
    <t>温明生</t>
  </si>
  <si>
    <t>6230511******32237</t>
  </si>
  <si>
    <t>郭秀连</t>
  </si>
  <si>
    <t>140211******0528</t>
  </si>
  <si>
    <t>6227000******59818</t>
  </si>
  <si>
    <t>赵美兰</t>
  </si>
  <si>
    <t>6227000******65039</t>
  </si>
  <si>
    <t>陈堂堂</t>
  </si>
  <si>
    <t>140212******151X</t>
  </si>
  <si>
    <t>6230511******48259</t>
  </si>
  <si>
    <t>曹焕云</t>
  </si>
  <si>
    <t>142122******5027</t>
  </si>
  <si>
    <t>6227000******63489</t>
  </si>
  <si>
    <t>张兰军</t>
  </si>
  <si>
    <t>140211******055X</t>
  </si>
  <si>
    <t>6227000******33837</t>
  </si>
  <si>
    <t>杨海霞</t>
  </si>
  <si>
    <t>140212******1063</t>
  </si>
  <si>
    <t>6227000******34256</t>
  </si>
  <si>
    <t>赵培培</t>
  </si>
  <si>
    <t>6217000******34054</t>
  </si>
  <si>
    <t>郭丽</t>
  </si>
  <si>
    <t>6227000******34488</t>
  </si>
  <si>
    <t>刘学梅</t>
  </si>
  <si>
    <t>140624******3543</t>
  </si>
  <si>
    <t>6227000******32995</t>
  </si>
  <si>
    <t>石峰平</t>
  </si>
  <si>
    <t>140602******1517</t>
  </si>
  <si>
    <t>6230513******02330</t>
  </si>
  <si>
    <t>祁万龙</t>
  </si>
  <si>
    <t>6227000******64974</t>
  </si>
  <si>
    <t>郭虎虎</t>
  </si>
  <si>
    <t>6227000******12988</t>
  </si>
  <si>
    <t>谷世伟</t>
  </si>
  <si>
    <t>140227******0813</t>
  </si>
  <si>
    <t>6227000******02824</t>
  </si>
  <si>
    <t>赵树敏</t>
  </si>
  <si>
    <t>140222******2042</t>
  </si>
  <si>
    <t>6227000******00636</t>
  </si>
  <si>
    <t>李三美</t>
  </si>
  <si>
    <t>6217000******37886</t>
  </si>
  <si>
    <t>刘秀风</t>
  </si>
  <si>
    <t>6217000******24781</t>
  </si>
  <si>
    <t>赵海霞</t>
  </si>
  <si>
    <t>140211******0540</t>
  </si>
  <si>
    <t>6217000******69621</t>
  </si>
  <si>
    <t>侯润青</t>
  </si>
  <si>
    <t>140211******0588</t>
  </si>
  <si>
    <t>6230511******58362</t>
  </si>
  <si>
    <t>李喜俊</t>
  </si>
  <si>
    <t>6217000******69008</t>
  </si>
  <si>
    <t>田卫鹏</t>
  </si>
  <si>
    <t>142226******7437</t>
  </si>
  <si>
    <t>6217000******89921</t>
  </si>
  <si>
    <t>郭红红</t>
  </si>
  <si>
    <t>6230511******48739</t>
  </si>
  <si>
    <t>施花女</t>
  </si>
  <si>
    <t>6227000******62721</t>
  </si>
  <si>
    <t>谷俊霞</t>
  </si>
  <si>
    <t>140211******0546</t>
  </si>
  <si>
    <t>6227000******57614</t>
  </si>
  <si>
    <t>张美玲</t>
  </si>
  <si>
    <t>140211******3026</t>
  </si>
  <si>
    <t>6227000******46652</t>
  </si>
  <si>
    <t>薛萍</t>
  </si>
  <si>
    <t>6227000******61590</t>
  </si>
  <si>
    <t>范环</t>
  </si>
  <si>
    <t>6230511******74060</t>
  </si>
  <si>
    <t>薛亮</t>
  </si>
  <si>
    <t>140211******0577</t>
  </si>
  <si>
    <t>6217000******30506</t>
  </si>
  <si>
    <t>陈盘弟</t>
  </si>
  <si>
    <t>140211******0520</t>
  </si>
  <si>
    <t>6227000******59123</t>
  </si>
  <si>
    <t>任金丽</t>
  </si>
  <si>
    <t>140211******0544</t>
  </si>
  <si>
    <t>6217000******76243</t>
  </si>
  <si>
    <t>刘庭升</t>
  </si>
  <si>
    <t>140212******2712</t>
  </si>
  <si>
    <t>6217000******67341</t>
  </si>
  <si>
    <t>张宇宇</t>
  </si>
  <si>
    <t>6227000******57747</t>
  </si>
  <si>
    <t>马晓军</t>
  </si>
  <si>
    <t>140202******001X</t>
  </si>
  <si>
    <t>6227000******33902</t>
  </si>
  <si>
    <t>鲍小平</t>
  </si>
  <si>
    <t>6217000******75993</t>
  </si>
  <si>
    <t>赵建勇</t>
  </si>
  <si>
    <t>140224******1810</t>
  </si>
  <si>
    <t>6230511******14036</t>
  </si>
  <si>
    <t>常风香</t>
  </si>
  <si>
    <t>140211******4426</t>
  </si>
  <si>
    <t>6227000******33761</t>
  </si>
  <si>
    <t>窦积</t>
  </si>
  <si>
    <t>140202******453X</t>
  </si>
  <si>
    <t>6230511******98270</t>
  </si>
  <si>
    <t>郝建荣</t>
  </si>
  <si>
    <t>6217000******81913</t>
  </si>
  <si>
    <t>庞丽云</t>
  </si>
  <si>
    <t>142131******6026</t>
  </si>
  <si>
    <t>6227000******03111</t>
  </si>
  <si>
    <t>霍军</t>
  </si>
  <si>
    <t>6217000******40586</t>
  </si>
  <si>
    <t>陈云婷</t>
  </si>
  <si>
    <t>6227000******60477</t>
  </si>
  <si>
    <t>曹润莲</t>
  </si>
  <si>
    <t>6230511******90151</t>
  </si>
  <si>
    <t>田小川</t>
  </si>
  <si>
    <t>140211******0586</t>
  </si>
  <si>
    <t>姜家湾煤矿</t>
  </si>
  <si>
    <t>6230511******46998</t>
  </si>
  <si>
    <t>李翠</t>
  </si>
  <si>
    <t>6230511******68082</t>
  </si>
  <si>
    <t>冯翠兰</t>
  </si>
  <si>
    <t>6230511******22516</t>
  </si>
  <si>
    <t>武敬贵</t>
  </si>
  <si>
    <t>6230511******91035</t>
  </si>
  <si>
    <t>6230511******90862</t>
  </si>
  <si>
    <t>王菊莲</t>
  </si>
  <si>
    <t>6230511******22532</t>
  </si>
  <si>
    <t>邱建波</t>
  </si>
  <si>
    <t>140622******2613</t>
  </si>
  <si>
    <t>6230511******53890</t>
  </si>
  <si>
    <t>薛九春</t>
  </si>
  <si>
    <t>6230511******68959</t>
  </si>
  <si>
    <t>赵素芳</t>
  </si>
  <si>
    <t>6230511******13366</t>
  </si>
  <si>
    <t>王大女</t>
  </si>
  <si>
    <t>140211******0548</t>
  </si>
  <si>
    <t>6230511******98304</t>
  </si>
  <si>
    <t>沈宏</t>
  </si>
  <si>
    <t>140211******6431</t>
  </si>
  <si>
    <t>6230511******27317</t>
  </si>
  <si>
    <t>贾全生</t>
  </si>
  <si>
    <t>6230511******13311</t>
  </si>
  <si>
    <t>安利平</t>
  </si>
  <si>
    <t>6215801******44056</t>
  </si>
  <si>
    <t>韩香</t>
  </si>
  <si>
    <t>6230511******75931</t>
  </si>
  <si>
    <t>史彦菊</t>
  </si>
  <si>
    <t>132438******0227</t>
  </si>
  <si>
    <t>6230511******07220</t>
  </si>
  <si>
    <t>张慧</t>
  </si>
  <si>
    <t>6227000******77869</t>
  </si>
  <si>
    <t>王海成</t>
  </si>
  <si>
    <t>6227000******80244</t>
  </si>
  <si>
    <t>孟杰</t>
  </si>
  <si>
    <t>140211******2414</t>
  </si>
  <si>
    <t>6227000******80483</t>
  </si>
  <si>
    <t>刘向斌</t>
  </si>
  <si>
    <t>6230511******31924</t>
  </si>
  <si>
    <t>崔万兴</t>
  </si>
  <si>
    <t>6227000******79154</t>
  </si>
  <si>
    <t>王晶晶</t>
  </si>
  <si>
    <t>140622******6229</t>
  </si>
  <si>
    <t>6227000******84071</t>
  </si>
  <si>
    <t>罗玉梅</t>
  </si>
  <si>
    <t>132522******3227</t>
  </si>
  <si>
    <t>6227000******84212</t>
  </si>
  <si>
    <t>郭吉平</t>
  </si>
  <si>
    <t>6227000******85706</t>
  </si>
  <si>
    <t>李海清</t>
  </si>
  <si>
    <t>6217000******54719</t>
  </si>
  <si>
    <t>孙喜军</t>
  </si>
  <si>
    <t>140224******1816</t>
  </si>
  <si>
    <t>6217000******00564</t>
  </si>
  <si>
    <t>张义</t>
  </si>
  <si>
    <t>6217000******58576</t>
  </si>
  <si>
    <t>张珍辉</t>
  </si>
  <si>
    <t>140211******0543</t>
  </si>
  <si>
    <t>6217568******10769</t>
  </si>
  <si>
    <t>杨库</t>
  </si>
  <si>
    <t>6217000******23911</t>
  </si>
  <si>
    <t>赵伟伟</t>
  </si>
  <si>
    <t>6217000******78896</t>
  </si>
  <si>
    <t>6217000******11631</t>
  </si>
  <si>
    <t>武晓娇</t>
  </si>
  <si>
    <t>140212******056X</t>
  </si>
  <si>
    <t>6217000******64999</t>
  </si>
  <si>
    <t>孙娟</t>
  </si>
  <si>
    <t>140225******1821</t>
  </si>
  <si>
    <t>6217000******90764</t>
  </si>
  <si>
    <t>顼申利</t>
  </si>
  <si>
    <t>6227000******82018</t>
  </si>
  <si>
    <t>李满</t>
  </si>
  <si>
    <t>6217000******11517</t>
  </si>
  <si>
    <t>孟虎</t>
  </si>
  <si>
    <t>140211******0535</t>
  </si>
  <si>
    <t>6217000******11231</t>
  </si>
  <si>
    <t>任彦琴</t>
  </si>
  <si>
    <t>132527******6046</t>
  </si>
  <si>
    <t>6227000******83719</t>
  </si>
  <si>
    <t>王板仔</t>
  </si>
  <si>
    <t>6227000******79840</t>
  </si>
  <si>
    <t>张利兵</t>
  </si>
  <si>
    <t>140221******3714</t>
  </si>
  <si>
    <t>6227000******26328</t>
  </si>
  <si>
    <t>池果红</t>
  </si>
  <si>
    <t>6227000******80392</t>
  </si>
  <si>
    <t>夏宝青</t>
  </si>
  <si>
    <t>6227000******78198</t>
  </si>
  <si>
    <t>戌武</t>
  </si>
  <si>
    <t>6227000******99483</t>
  </si>
  <si>
    <t>岳美林</t>
  </si>
  <si>
    <t>140211******2725</t>
  </si>
  <si>
    <t>6227000******78677</t>
  </si>
  <si>
    <t>张金林</t>
  </si>
  <si>
    <t>6217000******75673</t>
  </si>
  <si>
    <t>冯瑞芳</t>
  </si>
  <si>
    <t>140212******1828</t>
  </si>
  <si>
    <t>6227000******81408</t>
  </si>
  <si>
    <t>张秀兰</t>
  </si>
  <si>
    <t>142126******1220</t>
  </si>
  <si>
    <t>6230511******15687</t>
  </si>
  <si>
    <t>方翠桃</t>
  </si>
  <si>
    <t>6227000******81598</t>
  </si>
  <si>
    <t>韩润新</t>
  </si>
  <si>
    <t>140112******0459</t>
  </si>
  <si>
    <t>6230511******41180</t>
  </si>
  <si>
    <t>李芬芬</t>
  </si>
  <si>
    <t>132525******0722</t>
  </si>
  <si>
    <t>6230511******81153</t>
  </si>
  <si>
    <t>张润喜</t>
  </si>
  <si>
    <t>6227000******83925</t>
  </si>
  <si>
    <t>张爱兰</t>
  </si>
  <si>
    <t>140222******4024</t>
  </si>
  <si>
    <t>6227000******84824</t>
  </si>
  <si>
    <t>柴福仁</t>
  </si>
  <si>
    <t>6227000******84865</t>
  </si>
  <si>
    <t>李凤英</t>
  </si>
  <si>
    <t>6230512******89363</t>
  </si>
  <si>
    <t>孙永霞</t>
  </si>
  <si>
    <t>6227000******85128</t>
  </si>
  <si>
    <t>李正</t>
  </si>
  <si>
    <t>6227000******39909</t>
  </si>
  <si>
    <t>郜丽强</t>
  </si>
  <si>
    <t>6215801******88236</t>
  </si>
  <si>
    <t>张永德</t>
  </si>
  <si>
    <t>6227000******85425</t>
  </si>
  <si>
    <t>蒋润兰</t>
  </si>
  <si>
    <t>6227000******85557</t>
  </si>
  <si>
    <t>邸爱云</t>
  </si>
  <si>
    <t>6227000******26138</t>
  </si>
  <si>
    <t>刘冠华</t>
  </si>
  <si>
    <t>6227000******18176</t>
  </si>
  <si>
    <t>丁国富</t>
  </si>
  <si>
    <t>140211******0553</t>
  </si>
  <si>
    <t>6227000******26013</t>
  </si>
  <si>
    <t>王亚军</t>
  </si>
  <si>
    <t>140211******0018</t>
  </si>
  <si>
    <t>6227000******25726</t>
  </si>
  <si>
    <t>曾利芳</t>
  </si>
  <si>
    <t>140212******1865</t>
  </si>
  <si>
    <t>6227000******26948</t>
  </si>
  <si>
    <t>李跃飞</t>
  </si>
  <si>
    <t>6230511******47699</t>
  </si>
  <si>
    <t>许占莲</t>
  </si>
  <si>
    <t>6227000******78065</t>
  </si>
  <si>
    <t>李二白</t>
  </si>
  <si>
    <t>6227000******78905</t>
  </si>
  <si>
    <t>杨二君</t>
  </si>
  <si>
    <t>6227000******78913</t>
  </si>
  <si>
    <t>杨桃桃</t>
  </si>
  <si>
    <t>6227000******79176</t>
  </si>
  <si>
    <t>张海清</t>
  </si>
  <si>
    <t>6227000******84971</t>
  </si>
  <si>
    <t>张爱连</t>
  </si>
  <si>
    <t>6227000******03997</t>
  </si>
  <si>
    <t>于丽霞</t>
  </si>
  <si>
    <t>140212******0065</t>
  </si>
  <si>
    <t>6227000******47552</t>
  </si>
  <si>
    <t>白利风</t>
  </si>
  <si>
    <t>140211******0542</t>
  </si>
  <si>
    <t>6013828******64999</t>
  </si>
  <si>
    <t>张巧云</t>
  </si>
  <si>
    <t>6227000******04598</t>
  </si>
  <si>
    <t>杨慧</t>
  </si>
  <si>
    <t>140211******0040</t>
  </si>
  <si>
    <t>6227000******78848</t>
  </si>
  <si>
    <t>丰华盛</t>
  </si>
  <si>
    <t>6227000******79499</t>
  </si>
  <si>
    <t>王元平</t>
  </si>
  <si>
    <t>6227000******42719</t>
  </si>
  <si>
    <t>杨丽芳</t>
  </si>
  <si>
    <t>6227000******42883</t>
  </si>
  <si>
    <t>康花</t>
  </si>
  <si>
    <t>6217000******95018</t>
  </si>
  <si>
    <t>史保梅</t>
  </si>
  <si>
    <t>6217000******52735</t>
  </si>
  <si>
    <t>蔡云</t>
  </si>
  <si>
    <t>6217000******28232</t>
  </si>
  <si>
    <t>魏灵茂</t>
  </si>
  <si>
    <t>6227000******25635</t>
  </si>
  <si>
    <t>杨松涛</t>
  </si>
  <si>
    <t>6217000******22698</t>
  </si>
  <si>
    <t>韩秀英</t>
  </si>
  <si>
    <t>140211******0545</t>
  </si>
  <si>
    <t>6217000******37814</t>
  </si>
  <si>
    <t>邢素梅</t>
  </si>
  <si>
    <t>140211******0568</t>
  </si>
  <si>
    <t>6217000******87991</t>
  </si>
  <si>
    <t>武占伟</t>
  </si>
  <si>
    <t>6217000******93985</t>
  </si>
  <si>
    <t>李君燕</t>
  </si>
  <si>
    <t>6227000******84972</t>
  </si>
  <si>
    <t>杨志强</t>
  </si>
  <si>
    <t>140212******3611</t>
  </si>
  <si>
    <t>6217000******05020</t>
  </si>
  <si>
    <t>李永波</t>
  </si>
  <si>
    <t>6217000******84522</t>
  </si>
  <si>
    <t>刘二柱</t>
  </si>
  <si>
    <t>6217000******22566</t>
  </si>
  <si>
    <t>魏利强</t>
  </si>
  <si>
    <t>6217000******72229</t>
  </si>
  <si>
    <t>韩家龙</t>
  </si>
  <si>
    <t>6217000******17559</t>
  </si>
  <si>
    <t>祁焕英</t>
  </si>
  <si>
    <t>142121******1828</t>
  </si>
  <si>
    <t>6217000******55736</t>
  </si>
  <si>
    <t>李天发</t>
  </si>
  <si>
    <t>6217000******99383</t>
  </si>
  <si>
    <t>田改娥</t>
  </si>
  <si>
    <t>140602******5525</t>
  </si>
  <si>
    <t>6217000******17708</t>
  </si>
  <si>
    <t>李永东</t>
  </si>
  <si>
    <t>6217000******03150</t>
  </si>
  <si>
    <t>冯志霞</t>
  </si>
  <si>
    <t>140211******394X</t>
  </si>
  <si>
    <t>6227000******84394</t>
  </si>
  <si>
    <t>王立坤</t>
  </si>
  <si>
    <t>130125******8529</t>
  </si>
  <si>
    <t>6217000******02488</t>
  </si>
  <si>
    <t>姜付梅</t>
  </si>
  <si>
    <t>6230511******36105</t>
  </si>
  <si>
    <t>陈月英</t>
  </si>
  <si>
    <t>6217000******51861</t>
  </si>
  <si>
    <t>李桂英</t>
  </si>
  <si>
    <t>6217000******95837</t>
  </si>
  <si>
    <t>郭霞</t>
  </si>
  <si>
    <t>140623******0044</t>
  </si>
  <si>
    <t>6013828******67935</t>
  </si>
  <si>
    <t>李风英</t>
  </si>
  <si>
    <t>6217000******92539</t>
  </si>
  <si>
    <t>崔桂平</t>
  </si>
  <si>
    <t>6217000******99190</t>
  </si>
  <si>
    <t>杨丽梅</t>
  </si>
  <si>
    <t>140624******3526</t>
  </si>
  <si>
    <t>6227000******80210</t>
  </si>
  <si>
    <t>石瑞利</t>
  </si>
  <si>
    <t>6217000******94514</t>
  </si>
  <si>
    <t>贺圆宇</t>
  </si>
  <si>
    <t>140221******0047</t>
  </si>
  <si>
    <t>4367420******41812</t>
  </si>
  <si>
    <t>张灵缺</t>
  </si>
  <si>
    <t>140211******0541</t>
  </si>
  <si>
    <t>6217000******15964</t>
  </si>
  <si>
    <t>王佃军</t>
  </si>
  <si>
    <t>140212******1011</t>
  </si>
  <si>
    <t>6217000******08874</t>
  </si>
  <si>
    <t>贾珍花</t>
  </si>
  <si>
    <t>140622******6221</t>
  </si>
  <si>
    <t>6217000******56051</t>
  </si>
  <si>
    <t>赵二伟</t>
  </si>
  <si>
    <t>140225******0815</t>
  </si>
  <si>
    <t>6217000******31668</t>
  </si>
  <si>
    <t>6217000******76974</t>
  </si>
  <si>
    <t>朱少花</t>
  </si>
  <si>
    <t>6217000******96265</t>
  </si>
  <si>
    <t>李付有</t>
  </si>
  <si>
    <t>140211******0551</t>
  </si>
  <si>
    <t>6217000******68547</t>
  </si>
  <si>
    <t>王明明</t>
  </si>
  <si>
    <t>140221******1335</t>
  </si>
  <si>
    <t>6217000******95122</t>
  </si>
  <si>
    <t>雷先</t>
  </si>
  <si>
    <t>6221881******32595</t>
  </si>
  <si>
    <t>薛海山</t>
  </si>
  <si>
    <t>6217000******72803</t>
  </si>
  <si>
    <t>张艳艳</t>
  </si>
  <si>
    <t>6013828******64254</t>
  </si>
  <si>
    <t>于二女</t>
  </si>
  <si>
    <t>6217000******82153</t>
  </si>
  <si>
    <t>王俊</t>
  </si>
  <si>
    <t>6230511******49236</t>
  </si>
  <si>
    <t>葛红霞</t>
  </si>
  <si>
    <t>152630******3047</t>
  </si>
  <si>
    <t>6217000******99761</t>
  </si>
  <si>
    <t>贺云花</t>
  </si>
  <si>
    <t>6217000******95685</t>
  </si>
  <si>
    <t>葛立新</t>
  </si>
  <si>
    <t>6227000******80255</t>
  </si>
  <si>
    <t>6230511******06253</t>
  </si>
  <si>
    <t>王淑莲</t>
  </si>
  <si>
    <t>140622******3940</t>
  </si>
  <si>
    <t>6227000******83420</t>
  </si>
  <si>
    <t>吴福平</t>
  </si>
  <si>
    <t>6230511******60840</t>
  </si>
  <si>
    <t>陈兴连</t>
  </si>
  <si>
    <t>142124******4722</t>
  </si>
  <si>
    <t>6217000******32215</t>
  </si>
  <si>
    <t>孙奇伟</t>
  </si>
  <si>
    <t>6230511******83325</t>
  </si>
  <si>
    <t>章博</t>
  </si>
  <si>
    <t>平德街道</t>
  </si>
  <si>
    <t>6217000******20318</t>
  </si>
  <si>
    <t>张文斌</t>
  </si>
  <si>
    <t>6217000******20292</t>
  </si>
  <si>
    <t>熊美霞</t>
  </si>
  <si>
    <t>140203******2021</t>
  </si>
  <si>
    <t>6217000******45830</t>
  </si>
  <si>
    <t>宋红梅</t>
  </si>
  <si>
    <t>140203******330X</t>
  </si>
  <si>
    <t>6230511******95445</t>
  </si>
  <si>
    <t>杨德芳</t>
  </si>
  <si>
    <t>平泉街道</t>
  </si>
  <si>
    <t>6230511******91410</t>
  </si>
  <si>
    <t>幸玉</t>
  </si>
  <si>
    <t>6230511******95478</t>
  </si>
  <si>
    <t>赵辉</t>
  </si>
  <si>
    <t>142131******4552</t>
  </si>
  <si>
    <t>6230511******93648</t>
  </si>
  <si>
    <t>尹焕娣</t>
  </si>
  <si>
    <t>140203******2645</t>
  </si>
  <si>
    <t>6230511******93689</t>
  </si>
  <si>
    <t>郑旗</t>
  </si>
  <si>
    <t>142202******1710</t>
  </si>
  <si>
    <t>6230511******92392</t>
  </si>
  <si>
    <t>刘明升</t>
  </si>
  <si>
    <t>6230511******94810</t>
  </si>
  <si>
    <t>许红平</t>
  </si>
  <si>
    <t>140211******7031</t>
  </si>
  <si>
    <t>6230511******11692</t>
  </si>
  <si>
    <t>140203******0330</t>
  </si>
  <si>
    <t>6230511******95049</t>
  </si>
  <si>
    <t>王军华</t>
  </si>
  <si>
    <t>140203******2039</t>
  </si>
  <si>
    <t>6230511******95296</t>
  </si>
  <si>
    <t>蒋春林</t>
  </si>
  <si>
    <t>6230511******93630</t>
  </si>
  <si>
    <t>杨永爱</t>
  </si>
  <si>
    <t>142126******3911</t>
  </si>
  <si>
    <t>6230511******94448</t>
  </si>
  <si>
    <t>曹利清</t>
  </si>
  <si>
    <t>140211******1327</t>
  </si>
  <si>
    <t>6230511******94893</t>
  </si>
  <si>
    <t>耿丽森</t>
  </si>
  <si>
    <t>6230511******04627</t>
  </si>
  <si>
    <t>孙彩兰</t>
  </si>
  <si>
    <t>140203******7027</t>
  </si>
  <si>
    <t>6230511******95205</t>
  </si>
  <si>
    <t>柴喜平</t>
  </si>
  <si>
    <t>140203******201X</t>
  </si>
  <si>
    <t>6230511******74529</t>
  </si>
  <si>
    <t>李贵宝</t>
  </si>
  <si>
    <t>6230511******44624</t>
  </si>
  <si>
    <t>谷东生</t>
  </si>
  <si>
    <t>140203******4712</t>
  </si>
  <si>
    <t>6230511******92037</t>
  </si>
  <si>
    <t>樊美丽</t>
  </si>
  <si>
    <t>140203******5325</t>
  </si>
  <si>
    <t>6217000******35314</t>
  </si>
  <si>
    <t>王仙平</t>
  </si>
  <si>
    <t>6217000******00912</t>
  </si>
  <si>
    <t>柴春亮</t>
  </si>
  <si>
    <t>140203******0451</t>
  </si>
  <si>
    <t>6217000******00763</t>
  </si>
  <si>
    <t>刘俊霞</t>
  </si>
  <si>
    <t>140203******2046</t>
  </si>
  <si>
    <t>6217000******80260</t>
  </si>
  <si>
    <t>尹广梅</t>
  </si>
  <si>
    <t>140227******004X</t>
  </si>
  <si>
    <t>6217000******56243</t>
  </si>
  <si>
    <t>叶海青</t>
  </si>
  <si>
    <t>6217000******03858</t>
  </si>
  <si>
    <t>张豹</t>
  </si>
  <si>
    <t>140203******1215</t>
  </si>
  <si>
    <t>6217000******00300</t>
  </si>
  <si>
    <t>于少武</t>
  </si>
  <si>
    <t>140203******0833</t>
  </si>
  <si>
    <t>6217000******02702</t>
  </si>
  <si>
    <t>陈冬</t>
  </si>
  <si>
    <t>6217000******00250</t>
  </si>
  <si>
    <t>刘润勤</t>
  </si>
  <si>
    <t>6230511******56282</t>
  </si>
  <si>
    <t>闫美花</t>
  </si>
  <si>
    <t>152632******2102</t>
  </si>
  <si>
    <t>西花园街道</t>
  </si>
  <si>
    <t>6230511******55607</t>
  </si>
  <si>
    <t>刘月娥</t>
  </si>
  <si>
    <t>140202******4020</t>
  </si>
  <si>
    <t>6230511******55524</t>
  </si>
  <si>
    <t>谢小燕</t>
  </si>
  <si>
    <t>6230511******56902</t>
  </si>
  <si>
    <t>赵兴艳</t>
  </si>
  <si>
    <t>140202******4025</t>
  </si>
  <si>
    <t>6230511******56332</t>
  </si>
  <si>
    <t>尚文将</t>
  </si>
  <si>
    <t>140202******4011</t>
  </si>
  <si>
    <t>6230511******00163</t>
  </si>
  <si>
    <t>李淼</t>
  </si>
  <si>
    <t>140202******4016</t>
  </si>
  <si>
    <t>6230511******56373</t>
  </si>
  <si>
    <t>140202******4018</t>
  </si>
  <si>
    <t>6230511******57017</t>
  </si>
  <si>
    <t>曹利军</t>
  </si>
  <si>
    <t>6230511******56605</t>
  </si>
  <si>
    <t>武艳</t>
  </si>
  <si>
    <t>140202******4023</t>
  </si>
  <si>
    <t>6230511******57603</t>
  </si>
  <si>
    <t>杜风全</t>
  </si>
  <si>
    <t>140202******4074</t>
  </si>
  <si>
    <t>6230511******97473</t>
  </si>
  <si>
    <t>潘国辉</t>
  </si>
  <si>
    <t>140202******405X</t>
  </si>
  <si>
    <t>6230511******57264</t>
  </si>
  <si>
    <t>刘艮桃</t>
  </si>
  <si>
    <t>6217000******92217</t>
  </si>
  <si>
    <t>张洁</t>
  </si>
  <si>
    <t>6230511******57538</t>
  </si>
  <si>
    <t>兰文华</t>
  </si>
  <si>
    <t>6217000******88001</t>
  </si>
  <si>
    <t>杨利彬</t>
  </si>
  <si>
    <t>140211******1814</t>
  </si>
  <si>
    <t>6230511******58650</t>
  </si>
  <si>
    <t>王永发</t>
  </si>
  <si>
    <t>140202******4033</t>
  </si>
  <si>
    <t>6230511******48977</t>
  </si>
  <si>
    <t>李同生</t>
  </si>
  <si>
    <t>140202******4012</t>
  </si>
  <si>
    <t>6230511******58320</t>
  </si>
  <si>
    <t>郭新超</t>
  </si>
  <si>
    <t>6230511******50928</t>
  </si>
  <si>
    <t>尉学勤</t>
  </si>
  <si>
    <t>140202******4036</t>
  </si>
  <si>
    <t>6217000******50434</t>
  </si>
  <si>
    <t>郝斌</t>
  </si>
  <si>
    <t>140202******4017</t>
  </si>
  <si>
    <t>6217000******96916</t>
  </si>
  <si>
    <t>刘生先</t>
  </si>
  <si>
    <t>140202******4013</t>
  </si>
  <si>
    <t>6217000******97161</t>
  </si>
  <si>
    <t>禾美云</t>
  </si>
  <si>
    <t>6217000******79750</t>
  </si>
  <si>
    <t>刘德明</t>
  </si>
  <si>
    <t>140202******4014</t>
  </si>
  <si>
    <t>6217000******66247</t>
  </si>
  <si>
    <t>张巧燕</t>
  </si>
  <si>
    <t>140202******4026</t>
  </si>
  <si>
    <t>6217000******93561</t>
  </si>
  <si>
    <t>朱文杰</t>
  </si>
  <si>
    <t>140202******4030</t>
  </si>
  <si>
    <t>6217000******97187</t>
  </si>
  <si>
    <t>白慧玲</t>
  </si>
  <si>
    <t>6217000******97211</t>
  </si>
  <si>
    <t>雷新花</t>
  </si>
  <si>
    <t>140602******302X</t>
  </si>
  <si>
    <t>6230511******57272</t>
  </si>
  <si>
    <t>张云春</t>
  </si>
  <si>
    <t>140202******4010</t>
  </si>
  <si>
    <t>6217000******36504</t>
  </si>
  <si>
    <t>王保杰</t>
  </si>
  <si>
    <t>6217000******97336</t>
  </si>
  <si>
    <t>王世豪</t>
  </si>
  <si>
    <t>140202******4038</t>
  </si>
  <si>
    <t>6217000******95498</t>
  </si>
  <si>
    <t>宋敏志</t>
  </si>
  <si>
    <t>6217000******45342</t>
  </si>
  <si>
    <t>刘涵</t>
  </si>
  <si>
    <t>140202******4019</t>
  </si>
  <si>
    <t>6217000******91452</t>
  </si>
  <si>
    <t>田文成</t>
  </si>
  <si>
    <t>6217000******21373</t>
  </si>
  <si>
    <t>赵贵斌</t>
  </si>
  <si>
    <t>140202******401X</t>
  </si>
  <si>
    <t>6217000******28760</t>
  </si>
  <si>
    <t>云风龙</t>
  </si>
  <si>
    <t>6217000******65452</t>
  </si>
  <si>
    <t>郭伟</t>
  </si>
  <si>
    <t>6230511******56746</t>
  </si>
  <si>
    <t>王文华</t>
  </si>
  <si>
    <t>6217000******43198</t>
  </si>
  <si>
    <t>韩国斌</t>
  </si>
  <si>
    <t>6227000******07172</t>
  </si>
  <si>
    <t>王鹏</t>
  </si>
  <si>
    <t>6217000******89425</t>
  </si>
  <si>
    <t>杨君</t>
  </si>
  <si>
    <t>6217000******86060</t>
  </si>
  <si>
    <t>韩为民</t>
  </si>
  <si>
    <t>140202******4034</t>
  </si>
  <si>
    <t>6217000******68615</t>
  </si>
  <si>
    <t>唐桂玲</t>
  </si>
  <si>
    <t>140221******0043</t>
  </si>
  <si>
    <t>6215340******38649</t>
  </si>
  <si>
    <t>王栋</t>
  </si>
  <si>
    <t>142125******1814</t>
  </si>
  <si>
    <t>6217000******12314</t>
  </si>
  <si>
    <t>6230511******23932</t>
  </si>
  <si>
    <t>贺玉梅</t>
  </si>
  <si>
    <t>140203******2023</t>
  </si>
  <si>
    <t>平旺乡</t>
  </si>
  <si>
    <t>6217000******01193</t>
  </si>
  <si>
    <t>李进海</t>
  </si>
  <si>
    <t>140203******0413</t>
  </si>
  <si>
    <t>6230511******45465</t>
  </si>
  <si>
    <t>李永刚</t>
  </si>
  <si>
    <t>6230511******46422</t>
  </si>
  <si>
    <t>樊志强</t>
  </si>
  <si>
    <t>140203******0434</t>
  </si>
  <si>
    <t>6230511******81336</t>
  </si>
  <si>
    <t>秦雷</t>
  </si>
  <si>
    <t>140203******0438</t>
  </si>
  <si>
    <t>6230511******46638</t>
  </si>
  <si>
    <t>韩二池</t>
  </si>
  <si>
    <t>140203******0432</t>
  </si>
  <si>
    <t>6230511******44413</t>
  </si>
  <si>
    <t>顾汉兴</t>
  </si>
  <si>
    <t>140203******0418</t>
  </si>
  <si>
    <t>6230511******23965</t>
  </si>
  <si>
    <t>李金霞</t>
  </si>
  <si>
    <t>6230511******24187</t>
  </si>
  <si>
    <t>王志强</t>
  </si>
  <si>
    <t>152624******001X</t>
  </si>
  <si>
    <t>6230511******24005</t>
  </si>
  <si>
    <t>刘二孩</t>
  </si>
  <si>
    <t>6230511******23833</t>
  </si>
  <si>
    <t>高强</t>
  </si>
  <si>
    <t>140203******2012</t>
  </si>
  <si>
    <t>6230511******24021</t>
  </si>
  <si>
    <t>6230511******15368</t>
  </si>
  <si>
    <t>刘翠玉</t>
  </si>
  <si>
    <t>140203******202X</t>
  </si>
  <si>
    <t>6230511******23924</t>
  </si>
  <si>
    <t>贺喜莲</t>
  </si>
  <si>
    <t>142223******6129</t>
  </si>
  <si>
    <t>6230511******23817</t>
  </si>
  <si>
    <t>高二女</t>
  </si>
  <si>
    <t>6230511******24401</t>
  </si>
  <si>
    <t>周志民</t>
  </si>
  <si>
    <t>140203******2018</t>
  </si>
  <si>
    <t>6230511******74404</t>
  </si>
  <si>
    <t>雷小武</t>
  </si>
  <si>
    <t>6230511******17364</t>
  </si>
  <si>
    <t>尹润鲜</t>
  </si>
  <si>
    <t>6212801******39258</t>
  </si>
  <si>
    <t>薛勇</t>
  </si>
  <si>
    <t>6230511******23908</t>
  </si>
  <si>
    <t>韩红芳</t>
  </si>
  <si>
    <t>140211******3023</t>
  </si>
  <si>
    <t>6230511******24088</t>
  </si>
  <si>
    <t>乔美英</t>
  </si>
  <si>
    <t>140203******2062</t>
  </si>
  <si>
    <t>6230511******23593</t>
  </si>
  <si>
    <t>李志梅</t>
  </si>
  <si>
    <t>6230511******24013</t>
  </si>
  <si>
    <t>刘分兰</t>
  </si>
  <si>
    <t>140203******2927</t>
  </si>
  <si>
    <t>6230511******14867</t>
  </si>
  <si>
    <t>薛慧敏</t>
  </si>
  <si>
    <t>140203******2020</t>
  </si>
  <si>
    <t>6230511******24708</t>
  </si>
  <si>
    <t>苏选兵</t>
  </si>
  <si>
    <t>140203******2011</t>
  </si>
  <si>
    <t>6230511******24609</t>
  </si>
  <si>
    <t>刘世春</t>
  </si>
  <si>
    <t>140227******0311</t>
  </si>
  <si>
    <t>6230511******24435</t>
  </si>
  <si>
    <t>常卫林</t>
  </si>
  <si>
    <t>142202******2892</t>
  </si>
  <si>
    <t>6230511******85089</t>
  </si>
  <si>
    <t>郭庆</t>
  </si>
  <si>
    <t>140221******1950</t>
  </si>
  <si>
    <t>6230511******24450</t>
  </si>
  <si>
    <t>段连</t>
  </si>
  <si>
    <t>140225******0830</t>
  </si>
  <si>
    <t>6230511******23569</t>
  </si>
  <si>
    <t>刘玉兰</t>
  </si>
  <si>
    <t>140203******2042</t>
  </si>
  <si>
    <t>6230511******74388</t>
  </si>
  <si>
    <t>王曙洋</t>
  </si>
  <si>
    <t>6230511******24781</t>
  </si>
  <si>
    <t>张春敏</t>
  </si>
  <si>
    <t>140203******2034</t>
  </si>
  <si>
    <t>6230511******24823</t>
  </si>
  <si>
    <t>张喜军</t>
  </si>
  <si>
    <t>140623******0097</t>
  </si>
  <si>
    <t>6230511******26817</t>
  </si>
  <si>
    <t>岳树山</t>
  </si>
  <si>
    <t>140203******205X</t>
  </si>
  <si>
    <t>6230511******24617</t>
  </si>
  <si>
    <t>马润花</t>
  </si>
  <si>
    <t>140203******2022</t>
  </si>
  <si>
    <t>6230511******53625</t>
  </si>
  <si>
    <t>魏爱林</t>
  </si>
  <si>
    <t>6230511******44328</t>
  </si>
  <si>
    <t>李宏利</t>
  </si>
  <si>
    <t>6230511******44468</t>
  </si>
  <si>
    <t>秦增田</t>
  </si>
  <si>
    <t>6230511******44096</t>
  </si>
  <si>
    <t>王芳</t>
  </si>
  <si>
    <t>140203******0428</t>
  </si>
  <si>
    <t>6230511******47891</t>
  </si>
  <si>
    <t>张玉英</t>
  </si>
  <si>
    <t>6230511******46984</t>
  </si>
  <si>
    <t>李玉花</t>
  </si>
  <si>
    <t>140203******0502</t>
  </si>
  <si>
    <t>6230511******45390</t>
  </si>
  <si>
    <t>李日强</t>
  </si>
  <si>
    <t>140226******0018</t>
  </si>
  <si>
    <t>6230511******96673</t>
  </si>
  <si>
    <t>姚拴元</t>
  </si>
  <si>
    <t>140211******4412</t>
  </si>
  <si>
    <t>6230511******77622</t>
  </si>
  <si>
    <t>尚迎爱</t>
  </si>
  <si>
    <t>140623******3525</t>
  </si>
  <si>
    <t>6230511******44419</t>
  </si>
  <si>
    <t>马文军</t>
  </si>
  <si>
    <t>140203******041X</t>
  </si>
  <si>
    <t>6230511******44690</t>
  </si>
  <si>
    <t>高一平</t>
  </si>
  <si>
    <t>6230511******45028</t>
  </si>
  <si>
    <t>张晓娟</t>
  </si>
  <si>
    <t>140203******0420</t>
  </si>
  <si>
    <t>6230511******47669</t>
  </si>
  <si>
    <t>杨满喜</t>
  </si>
  <si>
    <t>6230511******46554</t>
  </si>
  <si>
    <t>郭贵</t>
  </si>
  <si>
    <t>6230511******44393</t>
  </si>
  <si>
    <t>梁志荣</t>
  </si>
  <si>
    <t>140203******0464</t>
  </si>
  <si>
    <t>6230511******37172</t>
  </si>
  <si>
    <t>齐桂花</t>
  </si>
  <si>
    <t>142123******502X</t>
  </si>
  <si>
    <t>6230511******47529</t>
  </si>
  <si>
    <t>吴金花</t>
  </si>
  <si>
    <t>6230511******80868</t>
  </si>
  <si>
    <t>郝伟</t>
  </si>
  <si>
    <t>140203******591X</t>
  </si>
  <si>
    <t>6230511******47990</t>
  </si>
  <si>
    <t>赵天寿</t>
  </si>
  <si>
    <t>6230511******47115</t>
  </si>
  <si>
    <t>马全春</t>
  </si>
  <si>
    <t>140203******0454</t>
  </si>
  <si>
    <t>6230511******47321</t>
  </si>
  <si>
    <t>宋秋民</t>
  </si>
  <si>
    <t>140203******0411</t>
  </si>
  <si>
    <t>6230511******43572</t>
  </si>
  <si>
    <t>乔伟</t>
  </si>
  <si>
    <t>140203******4739</t>
  </si>
  <si>
    <t>6230511******47693</t>
  </si>
  <si>
    <t>杨先平</t>
  </si>
  <si>
    <t>140203******0426</t>
  </si>
  <si>
    <t>6230511******47032</t>
  </si>
  <si>
    <t>刘桂元</t>
  </si>
  <si>
    <t>140203******0431</t>
  </si>
  <si>
    <t>6230511******47792</t>
  </si>
  <si>
    <t>张纪柱</t>
  </si>
  <si>
    <t>6230511******44609</t>
  </si>
  <si>
    <t>张玉荣</t>
  </si>
  <si>
    <t>140211******3027</t>
  </si>
  <si>
    <t>6230511******47800</t>
  </si>
  <si>
    <t>张菊花</t>
  </si>
  <si>
    <t>140203******0424</t>
  </si>
  <si>
    <t>6230511******44344</t>
  </si>
  <si>
    <t>李美霞</t>
  </si>
  <si>
    <t>6230511******15046</t>
  </si>
  <si>
    <t>雷跃</t>
  </si>
  <si>
    <t>6230511******44377</t>
  </si>
  <si>
    <t>李秀英</t>
  </si>
  <si>
    <t>140203******0447</t>
  </si>
  <si>
    <t>6230511******44237</t>
  </si>
  <si>
    <t>郝玉兰</t>
  </si>
  <si>
    <t>140203******4764</t>
  </si>
  <si>
    <t>6230511******45861</t>
  </si>
  <si>
    <t>王日霞</t>
  </si>
  <si>
    <t>140203******0439</t>
  </si>
  <si>
    <t>6230511******15439</t>
  </si>
  <si>
    <t>宣龙</t>
  </si>
  <si>
    <t>140202******0015</t>
  </si>
  <si>
    <t>6230511******51024</t>
  </si>
  <si>
    <t>李瑞英</t>
  </si>
  <si>
    <t>142122******502X</t>
  </si>
  <si>
    <t>6230511******45440</t>
  </si>
  <si>
    <t>李四女</t>
  </si>
  <si>
    <t>6230511******45572</t>
  </si>
  <si>
    <t>刘建兴</t>
  </si>
  <si>
    <t>140203******0410</t>
  </si>
  <si>
    <t>6230511******45929</t>
  </si>
  <si>
    <t>吴翠花</t>
  </si>
  <si>
    <t>6230511******45911</t>
  </si>
  <si>
    <t>王秀丽</t>
  </si>
  <si>
    <t>142123******5525</t>
  </si>
  <si>
    <t>6230511******44435</t>
  </si>
  <si>
    <t>穆自利</t>
  </si>
  <si>
    <t>6230511******48806</t>
  </si>
  <si>
    <t>蒋旭</t>
  </si>
  <si>
    <t>6230511******46786</t>
  </si>
  <si>
    <t>李桂莲</t>
  </si>
  <si>
    <t>140203******0441</t>
  </si>
  <si>
    <t>6230511******47081</t>
  </si>
  <si>
    <t>刘亚梅</t>
  </si>
  <si>
    <t>6230511******45077</t>
  </si>
  <si>
    <t>陈毛毛</t>
  </si>
  <si>
    <t>140203******0414</t>
  </si>
  <si>
    <t>6230511******46133</t>
  </si>
  <si>
    <t>张海斌</t>
  </si>
  <si>
    <t>140202******6519</t>
  </si>
  <si>
    <t>6230511******45812</t>
  </si>
  <si>
    <t>140203******0449</t>
  </si>
  <si>
    <t>6230511******89686</t>
  </si>
  <si>
    <t>任艳蓉</t>
  </si>
  <si>
    <t>140203******0427</t>
  </si>
  <si>
    <t>6230511******43833</t>
  </si>
  <si>
    <t>刘建强</t>
  </si>
  <si>
    <t>142125******1876</t>
  </si>
  <si>
    <t>6230511******45663</t>
  </si>
  <si>
    <t>聂富喜</t>
  </si>
  <si>
    <t>6230511******89967</t>
  </si>
  <si>
    <t>吴金龙</t>
  </si>
  <si>
    <t>6230511******81401</t>
  </si>
  <si>
    <t>尹来英</t>
  </si>
  <si>
    <t>140203******042X</t>
  </si>
  <si>
    <t>6230511******63181</t>
  </si>
  <si>
    <t>张媛媛</t>
  </si>
  <si>
    <t>140203******7940</t>
  </si>
  <si>
    <t>6230511******58136</t>
  </si>
  <si>
    <t>何金鹏</t>
  </si>
  <si>
    <t>140203******0459</t>
  </si>
  <si>
    <t>6230511******89876</t>
  </si>
  <si>
    <t>邢明</t>
  </si>
  <si>
    <t>140203******0479</t>
  </si>
  <si>
    <t>6230511******46695</t>
  </si>
  <si>
    <t>姜斌</t>
  </si>
  <si>
    <t>140203******043X</t>
  </si>
  <si>
    <t>6230511******38815</t>
  </si>
  <si>
    <t>李尚才</t>
  </si>
  <si>
    <t>6230511******46174</t>
  </si>
  <si>
    <t>张禄</t>
  </si>
  <si>
    <t>6230511******45531</t>
  </si>
  <si>
    <t>刘福林</t>
  </si>
  <si>
    <t>6230511******95303</t>
  </si>
  <si>
    <t>张玉清</t>
  </si>
  <si>
    <t>6230511******25771</t>
  </si>
  <si>
    <t>李义堂</t>
  </si>
  <si>
    <t>140203******0475</t>
  </si>
  <si>
    <t>6217000******81841</t>
  </si>
  <si>
    <t>段玉琴</t>
  </si>
  <si>
    <t>6217000******61310</t>
  </si>
  <si>
    <t>任忠飞</t>
  </si>
  <si>
    <t>140223******1511</t>
  </si>
  <si>
    <t>6217000******00583</t>
  </si>
  <si>
    <t>李利英</t>
  </si>
  <si>
    <t>142122******7520</t>
  </si>
  <si>
    <t>6217000******01243</t>
  </si>
  <si>
    <t>徐佃敬</t>
  </si>
  <si>
    <t>140227******0312</t>
  </si>
  <si>
    <t>6217000******97866</t>
  </si>
  <si>
    <t>戴志明</t>
  </si>
  <si>
    <t>140203******0497</t>
  </si>
  <si>
    <t>6217000******01775</t>
  </si>
  <si>
    <t>陈悌</t>
  </si>
  <si>
    <t>140203******4332</t>
  </si>
  <si>
    <t>6217000******91641</t>
  </si>
  <si>
    <t>孟平</t>
  </si>
  <si>
    <t>6217000******86309</t>
  </si>
  <si>
    <t>李秀香</t>
  </si>
  <si>
    <t>140226******7060</t>
  </si>
  <si>
    <t>6217000******00955</t>
  </si>
  <si>
    <t>樊志茂</t>
  </si>
  <si>
    <t>140203******0437</t>
  </si>
  <si>
    <t>6217000******59167</t>
  </si>
  <si>
    <t>高海英</t>
  </si>
  <si>
    <t>6217000******60447</t>
  </si>
  <si>
    <t>王随成</t>
  </si>
  <si>
    <t>140227******0014</t>
  </si>
  <si>
    <t>6217000******20466</t>
  </si>
  <si>
    <t>班吉虎</t>
  </si>
  <si>
    <t>140203******7933</t>
  </si>
  <si>
    <t>6217000******59373</t>
  </si>
  <si>
    <t>班金牛</t>
  </si>
  <si>
    <t>152327******0055</t>
  </si>
  <si>
    <t>6227000******73268</t>
  </si>
  <si>
    <t>张克林</t>
  </si>
  <si>
    <t>6217000******18841</t>
  </si>
  <si>
    <t>孙树清</t>
  </si>
  <si>
    <t>6217000******62315</t>
  </si>
  <si>
    <t>张月英</t>
  </si>
  <si>
    <t>140601******8028</t>
  </si>
  <si>
    <t>6217000******14692</t>
  </si>
  <si>
    <t>王刚</t>
  </si>
  <si>
    <t>140227******0310</t>
  </si>
  <si>
    <t>6217000******40581</t>
  </si>
  <si>
    <t>覃占海</t>
  </si>
  <si>
    <t>6217000******85907</t>
  </si>
  <si>
    <t>白丽琴</t>
  </si>
  <si>
    <t>140203******2084</t>
  </si>
  <si>
    <t>6230511******24880</t>
  </si>
  <si>
    <t>瞿成</t>
  </si>
  <si>
    <t>6217000******84242</t>
  </si>
  <si>
    <t>胡德善</t>
  </si>
  <si>
    <t>6217000******52912</t>
  </si>
  <si>
    <t>耿福平</t>
  </si>
  <si>
    <t>6217000******54739</t>
  </si>
  <si>
    <t>王喜元</t>
  </si>
  <si>
    <t>140203******2016</t>
  </si>
  <si>
    <t>6217000******36374</t>
  </si>
  <si>
    <t>穆红梅</t>
  </si>
  <si>
    <t>140202******1540</t>
  </si>
  <si>
    <t>6217000******20407</t>
  </si>
  <si>
    <t>徐玉英</t>
  </si>
  <si>
    <t>140203******2029</t>
  </si>
  <si>
    <t>6230511******29213</t>
  </si>
  <si>
    <t>温义明</t>
  </si>
  <si>
    <t>140211******8014</t>
  </si>
  <si>
    <t>6217000******51309</t>
  </si>
  <si>
    <t>付彦红</t>
  </si>
  <si>
    <t>140224******3625</t>
  </si>
  <si>
    <t>6230511******24773</t>
  </si>
  <si>
    <t>袁廷富</t>
  </si>
  <si>
    <t>140623******0592</t>
  </si>
  <si>
    <t>6217000******85360</t>
  </si>
  <si>
    <t>程雁宏</t>
  </si>
  <si>
    <t>6217000******18874</t>
  </si>
  <si>
    <t>郭建彪</t>
  </si>
  <si>
    <t>140203******7939</t>
  </si>
  <si>
    <t>6217000******82427</t>
  </si>
  <si>
    <t>金润成</t>
  </si>
  <si>
    <t>140623******0078</t>
  </si>
  <si>
    <t>6217000******83862</t>
  </si>
  <si>
    <t>闫美凤</t>
  </si>
  <si>
    <t>140227******0042</t>
  </si>
  <si>
    <t>6217000******18411</t>
  </si>
  <si>
    <t>樊勇</t>
  </si>
  <si>
    <t>140211******3018</t>
  </si>
  <si>
    <t>6217000******86663</t>
  </si>
  <si>
    <t>郭爱兰</t>
  </si>
  <si>
    <t>140203******0442</t>
  </si>
  <si>
    <t>6217000******55645</t>
  </si>
  <si>
    <t>张学东</t>
  </si>
  <si>
    <t>6217000******84075</t>
  </si>
  <si>
    <t>孙好富</t>
  </si>
  <si>
    <t>140227******0316</t>
  </si>
  <si>
    <t>6217000******36669</t>
  </si>
  <si>
    <t>张存清</t>
  </si>
  <si>
    <t>140203******0412</t>
  </si>
  <si>
    <t>6217000******70758</t>
  </si>
  <si>
    <t>陈勇</t>
  </si>
  <si>
    <t>6217000******36189</t>
  </si>
  <si>
    <t>白胜凯</t>
  </si>
  <si>
    <t>140623******0053</t>
  </si>
  <si>
    <t>6217000******61148</t>
  </si>
  <si>
    <t>王玉华</t>
  </si>
  <si>
    <t>6217000******80462</t>
  </si>
  <si>
    <t>孙晓珍</t>
  </si>
  <si>
    <t>140623******3522</t>
  </si>
  <si>
    <t>6217000******83318</t>
  </si>
  <si>
    <t>雷旺</t>
  </si>
  <si>
    <t>6217000******69360</t>
  </si>
  <si>
    <t>杨喜娥</t>
  </si>
  <si>
    <t>6215340******49418</t>
  </si>
  <si>
    <t>夏秀敏</t>
  </si>
  <si>
    <t>6217000******79001</t>
  </si>
  <si>
    <t>陈存芝</t>
  </si>
  <si>
    <t>140203******0421</t>
  </si>
  <si>
    <t>6217000******60082</t>
  </si>
  <si>
    <t>孟俏玲</t>
  </si>
  <si>
    <t>140203******3927</t>
  </si>
  <si>
    <t>6217000******36197</t>
  </si>
  <si>
    <t>李明俊</t>
  </si>
  <si>
    <t>6212801******05492</t>
  </si>
  <si>
    <t>侯芳</t>
  </si>
  <si>
    <t>140211******472X</t>
  </si>
  <si>
    <t>6217000******65574</t>
  </si>
  <si>
    <t>王洪</t>
  </si>
  <si>
    <t>140203******0430</t>
  </si>
  <si>
    <t>6217000******36072</t>
  </si>
  <si>
    <t>张平</t>
  </si>
  <si>
    <t>6230511******78413</t>
  </si>
  <si>
    <t>肖建华</t>
  </si>
  <si>
    <t>140221******1823</t>
  </si>
  <si>
    <t>6217000******33640</t>
  </si>
  <si>
    <t>焦宝龙</t>
  </si>
  <si>
    <t>6217000******99387</t>
  </si>
  <si>
    <t>贾海叶</t>
  </si>
  <si>
    <t>6217000******85857</t>
  </si>
  <si>
    <t>郭日春</t>
  </si>
  <si>
    <t>140203******2038</t>
  </si>
  <si>
    <t>6230511******23890</t>
  </si>
  <si>
    <t>郭喜云</t>
  </si>
  <si>
    <t>6221801******68354</t>
  </si>
  <si>
    <t>李虎</t>
  </si>
  <si>
    <t>140202******3676</t>
  </si>
  <si>
    <t>6217000******69709</t>
  </si>
  <si>
    <t>谷保忠</t>
  </si>
  <si>
    <t>6217000******06783</t>
  </si>
  <si>
    <t>刘明</t>
  </si>
  <si>
    <t>6217000******09732</t>
  </si>
  <si>
    <t>李润花</t>
  </si>
  <si>
    <t>6217000******01482</t>
  </si>
  <si>
    <t>刘志明</t>
  </si>
  <si>
    <t>6230511******24872</t>
  </si>
  <si>
    <t>张军</t>
  </si>
  <si>
    <t>6217000******43772</t>
  </si>
  <si>
    <t>李志宏</t>
  </si>
  <si>
    <t>6217000******56601</t>
  </si>
  <si>
    <t>张喜平</t>
  </si>
  <si>
    <t>140203******2074</t>
  </si>
  <si>
    <t>6230511******43866</t>
  </si>
  <si>
    <t>乔兴</t>
  </si>
  <si>
    <t>6230511******46968</t>
  </si>
  <si>
    <t>李永纲</t>
  </si>
  <si>
    <t>140211******301X</t>
  </si>
  <si>
    <t>6230511******30358</t>
  </si>
  <si>
    <t>耿步刚</t>
  </si>
  <si>
    <t>和顺街道</t>
  </si>
  <si>
    <t>6230511******28543</t>
  </si>
  <si>
    <t>李春琴</t>
  </si>
  <si>
    <t>140203******0446</t>
  </si>
  <si>
    <t>6230511******31919</t>
  </si>
  <si>
    <t>袁忠宝</t>
  </si>
  <si>
    <t xml:space="preserve">有房 </t>
  </si>
  <si>
    <t>6230511******30846</t>
  </si>
  <si>
    <t>张计磊</t>
  </si>
  <si>
    <t>140203******3618</t>
  </si>
  <si>
    <t>6230511******30176</t>
  </si>
  <si>
    <t>赵紫云</t>
  </si>
  <si>
    <t>140602******2536</t>
  </si>
  <si>
    <t>6230511******04754</t>
  </si>
  <si>
    <t>孙满亮</t>
  </si>
  <si>
    <t>140212******3938</t>
  </si>
  <si>
    <t>6230511******33808</t>
  </si>
  <si>
    <t>张艾青</t>
  </si>
  <si>
    <t>140203******3226</t>
  </si>
  <si>
    <t>6230511******33063</t>
  </si>
  <si>
    <t>郭红霞</t>
  </si>
  <si>
    <t>140203******3242</t>
  </si>
  <si>
    <t>6230511******33055</t>
  </si>
  <si>
    <t>郭丙润</t>
  </si>
  <si>
    <t>140203******3231</t>
  </si>
  <si>
    <t>6230511******47979</t>
  </si>
  <si>
    <t>乔敏</t>
  </si>
  <si>
    <t>6230511******88279</t>
  </si>
  <si>
    <t>蔚素新</t>
  </si>
  <si>
    <t>152632******4807</t>
  </si>
  <si>
    <t>6230511******26927</t>
  </si>
  <si>
    <t>赵大女</t>
  </si>
  <si>
    <t>140203******1621</t>
  </si>
  <si>
    <t>6230511******84676</t>
  </si>
  <si>
    <t>朱武</t>
  </si>
  <si>
    <t>6230511******28147</t>
  </si>
  <si>
    <t>陈二小</t>
  </si>
  <si>
    <t>140203******0476</t>
  </si>
  <si>
    <t>6230511******83143</t>
  </si>
  <si>
    <t>罗美华</t>
  </si>
  <si>
    <t>6217000******35880</t>
  </si>
  <si>
    <t>140203******2911</t>
  </si>
  <si>
    <t>6217000******29136</t>
  </si>
  <si>
    <t>张雁春</t>
  </si>
  <si>
    <t>140203******2617</t>
  </si>
  <si>
    <t>6227000******81725</t>
  </si>
  <si>
    <t>解廷淼</t>
  </si>
  <si>
    <t>6217000******55801</t>
  </si>
  <si>
    <t>赵林林</t>
  </si>
  <si>
    <t>150121******2027</t>
  </si>
  <si>
    <t>6217000******12160</t>
  </si>
  <si>
    <t>孟银</t>
  </si>
  <si>
    <t>142229******3314</t>
  </si>
  <si>
    <t>6230511******53063</t>
  </si>
  <si>
    <t>强秀平</t>
  </si>
  <si>
    <t>140203******3950</t>
  </si>
  <si>
    <t>云武街道</t>
  </si>
  <si>
    <t>6230511******53436</t>
  </si>
  <si>
    <t>张世花</t>
  </si>
  <si>
    <t>140203******3223</t>
  </si>
  <si>
    <t>6230511******06122</t>
  </si>
  <si>
    <t>郑东梅</t>
  </si>
  <si>
    <t>140203******1542</t>
  </si>
  <si>
    <t>6230511******54269</t>
  </si>
  <si>
    <t>辛美丽</t>
  </si>
  <si>
    <t>140203******3266</t>
  </si>
  <si>
    <t>6230511******53188</t>
  </si>
  <si>
    <t>王平女</t>
  </si>
  <si>
    <t>140203******3224</t>
  </si>
  <si>
    <t>6230511******53428</t>
  </si>
  <si>
    <t>张立平</t>
  </si>
  <si>
    <t>140203******3211</t>
  </si>
  <si>
    <t>6230511******52644</t>
  </si>
  <si>
    <t>陈美利</t>
  </si>
  <si>
    <t>140203******3221</t>
  </si>
  <si>
    <t>6230511******92510</t>
  </si>
  <si>
    <t>140203******3248</t>
  </si>
  <si>
    <t>6230511******52727</t>
  </si>
  <si>
    <t>段大虎</t>
  </si>
  <si>
    <t>6230511******52792</t>
  </si>
  <si>
    <t>郝秀梅</t>
  </si>
  <si>
    <t>6230511******53741</t>
  </si>
  <si>
    <t>郝白小</t>
  </si>
  <si>
    <t>140203******321X</t>
  </si>
  <si>
    <t>6230511******54129</t>
  </si>
  <si>
    <t>乔金花</t>
  </si>
  <si>
    <t>6230511******53626</t>
  </si>
  <si>
    <t>董莲娥</t>
  </si>
  <si>
    <t>140212******0523</t>
  </si>
  <si>
    <t>6230511******53824</t>
  </si>
  <si>
    <t>靳富贵</t>
  </si>
  <si>
    <t>140203******3214</t>
  </si>
  <si>
    <t>6230511******54392</t>
  </si>
  <si>
    <t>张利</t>
  </si>
  <si>
    <t>140203******793X</t>
  </si>
  <si>
    <t>6230511******53766</t>
  </si>
  <si>
    <t>郝小燕</t>
  </si>
  <si>
    <t>6230511******54061</t>
  </si>
  <si>
    <t>吕建刚</t>
  </si>
  <si>
    <t>140203******3213</t>
  </si>
  <si>
    <t>6230511******56793</t>
  </si>
  <si>
    <t>赵秀珍</t>
  </si>
  <si>
    <t>140203******3246</t>
  </si>
  <si>
    <t>6230511******56801</t>
  </si>
  <si>
    <t>赵永利</t>
  </si>
  <si>
    <t>140203******326X</t>
  </si>
  <si>
    <t>6230511******56553</t>
  </si>
  <si>
    <t>杨起云</t>
  </si>
  <si>
    <t>140203******3215</t>
  </si>
  <si>
    <t>6230511******56462</t>
  </si>
  <si>
    <t>魏保林</t>
  </si>
  <si>
    <t>140221******6219</t>
  </si>
  <si>
    <t>6230511******56033</t>
  </si>
  <si>
    <t>兰忠</t>
  </si>
  <si>
    <t>140203******3239</t>
  </si>
  <si>
    <t>6230511******14378</t>
  </si>
  <si>
    <t>赵一</t>
  </si>
  <si>
    <t>6230511******55985</t>
  </si>
  <si>
    <t>侯润清</t>
  </si>
  <si>
    <t>6230511******55944</t>
  </si>
  <si>
    <t>郭润全</t>
  </si>
  <si>
    <t>6230511******56652</t>
  </si>
  <si>
    <t>张德利</t>
  </si>
  <si>
    <t>140203******3251</t>
  </si>
  <si>
    <t>6230511******54905</t>
  </si>
  <si>
    <t>康振要</t>
  </si>
  <si>
    <t>140203******3256</t>
  </si>
  <si>
    <t>6230511******48822</t>
  </si>
  <si>
    <t>王树利</t>
  </si>
  <si>
    <t>140222******6517</t>
  </si>
  <si>
    <t>6230511******25630</t>
  </si>
  <si>
    <t>芦素梅</t>
  </si>
  <si>
    <t>142133******2525</t>
  </si>
  <si>
    <t>6230511******24930</t>
  </si>
  <si>
    <t>韩建玉</t>
  </si>
  <si>
    <t>140211******4423</t>
  </si>
  <si>
    <t>6230511******26430</t>
  </si>
  <si>
    <t>王爱英</t>
  </si>
  <si>
    <t>140211******4424</t>
  </si>
  <si>
    <t>6230511******26422</t>
  </si>
  <si>
    <t>孙秀珍</t>
  </si>
  <si>
    <t>142122******3025</t>
  </si>
  <si>
    <t>6230511******26679</t>
  </si>
  <si>
    <t>郑晓丽</t>
  </si>
  <si>
    <t>140222******1523</t>
  </si>
  <si>
    <t>6230511******55928</t>
  </si>
  <si>
    <t>丰丽叶</t>
  </si>
  <si>
    <t>6230511******56728</t>
  </si>
  <si>
    <t>张月枝</t>
  </si>
  <si>
    <t>140203******3244</t>
  </si>
  <si>
    <t>6230511******53865</t>
  </si>
  <si>
    <t>李改英</t>
  </si>
  <si>
    <t>140203******3240</t>
  </si>
  <si>
    <t>6230511******54426</t>
  </si>
  <si>
    <t>张淑芝</t>
  </si>
  <si>
    <t>6230511******53139</t>
  </si>
  <si>
    <t>谭桂梅</t>
  </si>
  <si>
    <t>140203******4344</t>
  </si>
  <si>
    <t>6230511******80908</t>
  </si>
  <si>
    <t>温海龙</t>
  </si>
  <si>
    <t>140621******5218</t>
  </si>
  <si>
    <t>6230511******25820</t>
  </si>
  <si>
    <t>王秀云</t>
  </si>
  <si>
    <t>140203******3228</t>
  </si>
  <si>
    <t>6230511******55126</t>
  </si>
  <si>
    <t>马文弟</t>
  </si>
  <si>
    <t>6230511******59191</t>
  </si>
  <si>
    <t>赵志风</t>
  </si>
  <si>
    <t>140203******3227</t>
  </si>
  <si>
    <t>6230511******86506</t>
  </si>
  <si>
    <t>张志民</t>
  </si>
  <si>
    <t>6230511******47351</t>
  </si>
  <si>
    <t>6217000******61880</t>
  </si>
  <si>
    <t>孙新平</t>
  </si>
  <si>
    <t>6217000******51321</t>
  </si>
  <si>
    <t>张月平</t>
  </si>
  <si>
    <t>6217000******51424</t>
  </si>
  <si>
    <t>张慧敏</t>
  </si>
  <si>
    <t>140203******3218</t>
  </si>
  <si>
    <t>6230511******54137</t>
  </si>
  <si>
    <t>任翠连</t>
  </si>
  <si>
    <t>6217000******85116</t>
  </si>
  <si>
    <t>刘越卓</t>
  </si>
  <si>
    <t>6230511******56504</t>
  </si>
  <si>
    <t>吴淑贞</t>
  </si>
  <si>
    <t>6217000******29069</t>
  </si>
  <si>
    <t>王全锁</t>
  </si>
  <si>
    <t>6217000******25661</t>
  </si>
  <si>
    <t>6217000******34706</t>
  </si>
  <si>
    <t>董俊霞</t>
  </si>
  <si>
    <t>152625******1041</t>
  </si>
  <si>
    <t>6217000******34914</t>
  </si>
  <si>
    <t>李彩霞</t>
  </si>
  <si>
    <t>6227000******91290</t>
  </si>
  <si>
    <t>刘贵堂</t>
  </si>
  <si>
    <t>140203******3237</t>
  </si>
  <si>
    <t>6217000******62682</t>
  </si>
  <si>
    <t>武小燕</t>
  </si>
  <si>
    <t>140203******3220</t>
  </si>
  <si>
    <t>6217000******60063</t>
  </si>
  <si>
    <t>赵焕才</t>
  </si>
  <si>
    <t>140203******3234</t>
  </si>
  <si>
    <t>6217000******04425</t>
  </si>
  <si>
    <t>剧锦虎</t>
  </si>
  <si>
    <t>6217000******03197</t>
  </si>
  <si>
    <t>王根龙</t>
  </si>
  <si>
    <t>6217000******89046</t>
  </si>
  <si>
    <t>李喜明</t>
  </si>
  <si>
    <t>140203******3210</t>
  </si>
  <si>
    <t>6217000******83783</t>
  </si>
  <si>
    <t>韩红</t>
  </si>
  <si>
    <t>140202******0523</t>
  </si>
  <si>
    <t>6217000******10236</t>
  </si>
  <si>
    <t>焦晓纲</t>
  </si>
  <si>
    <t>140203******3233</t>
  </si>
  <si>
    <t>6217000******85721</t>
  </si>
  <si>
    <t>魏彪</t>
  </si>
  <si>
    <t>6217000******20015</t>
  </si>
  <si>
    <t>刘占成</t>
  </si>
  <si>
    <t>6217000******24862</t>
  </si>
  <si>
    <t>安丙军</t>
  </si>
  <si>
    <t>140212******1072</t>
  </si>
  <si>
    <t>6217000******03427</t>
  </si>
  <si>
    <t>赵勇</t>
  </si>
  <si>
    <t>6217000******56727</t>
  </si>
  <si>
    <t>吉少杰</t>
  </si>
  <si>
    <t>6217000******15281</t>
  </si>
  <si>
    <t>杨文军</t>
  </si>
  <si>
    <t>140203******3257</t>
  </si>
  <si>
    <t>6217000******83643</t>
  </si>
  <si>
    <t>6217000******50653</t>
  </si>
  <si>
    <t>杨进有</t>
  </si>
  <si>
    <t>6217000******03799</t>
  </si>
  <si>
    <t>王茂林</t>
  </si>
  <si>
    <t>140623******4577</t>
  </si>
  <si>
    <t>6217000******27535</t>
  </si>
  <si>
    <t>李芳</t>
  </si>
  <si>
    <t>140212******0026</t>
  </si>
  <si>
    <t>6217000******84904</t>
  </si>
  <si>
    <t>王维清</t>
  </si>
  <si>
    <t>140212******3937</t>
  </si>
  <si>
    <t>6217001******14239</t>
  </si>
  <si>
    <t>荣军</t>
  </si>
  <si>
    <t>6217000******51339</t>
  </si>
  <si>
    <t>赵保山</t>
  </si>
  <si>
    <t>6217000******60452</t>
  </si>
  <si>
    <t>赵丽峰</t>
  </si>
  <si>
    <t>140203******3265</t>
  </si>
  <si>
    <t>6217000******24789</t>
  </si>
  <si>
    <t>6217000******28460</t>
  </si>
  <si>
    <t>李文</t>
  </si>
  <si>
    <t>140203******3272</t>
  </si>
  <si>
    <t>6217000******20604</t>
  </si>
  <si>
    <t>李月莲</t>
  </si>
  <si>
    <t>140212******0067</t>
  </si>
  <si>
    <t>6217000******88925</t>
  </si>
  <si>
    <t>白金梅</t>
  </si>
  <si>
    <t>140203******6842</t>
  </si>
  <si>
    <t>6230511******87037</t>
  </si>
  <si>
    <t>任二虎</t>
  </si>
  <si>
    <t>140224******1835</t>
  </si>
  <si>
    <t>6217000******81881</t>
  </si>
  <si>
    <t>梁建波</t>
  </si>
  <si>
    <t>140203******6816</t>
  </si>
  <si>
    <t>6217000******89537</t>
  </si>
  <si>
    <t>杨庆玲</t>
  </si>
  <si>
    <t>6217000******50463</t>
  </si>
  <si>
    <t>谢保英</t>
  </si>
  <si>
    <t>140212******0416</t>
  </si>
  <si>
    <t>6217000******50344</t>
  </si>
  <si>
    <t>李秀珍</t>
  </si>
  <si>
    <t>140203******3222</t>
  </si>
  <si>
    <t>6217000******79374</t>
  </si>
  <si>
    <t>李志强</t>
  </si>
  <si>
    <t>140203******3219</t>
  </si>
  <si>
    <t>6217000******03211</t>
  </si>
  <si>
    <t>王内花</t>
  </si>
  <si>
    <t>6217000******43812</t>
  </si>
  <si>
    <t>高印武</t>
  </si>
  <si>
    <t>6217000******67433</t>
  </si>
  <si>
    <t>6217000******96388</t>
  </si>
  <si>
    <t>陈禄</t>
  </si>
  <si>
    <t>140212******2134</t>
  </si>
  <si>
    <t>6217000******14038</t>
  </si>
  <si>
    <t>文玉胜</t>
  </si>
  <si>
    <t>6217000******61633</t>
  </si>
  <si>
    <t>杨富云</t>
  </si>
  <si>
    <t>6230511******42505</t>
  </si>
  <si>
    <t>魏巍</t>
  </si>
  <si>
    <t>140203******322X</t>
  </si>
  <si>
    <t>6217000******04641</t>
  </si>
  <si>
    <t>王三元</t>
  </si>
  <si>
    <t>6217000******23242</t>
  </si>
  <si>
    <t>马福玲</t>
  </si>
  <si>
    <t>140622******1914</t>
  </si>
  <si>
    <t>6217000******63425</t>
  </si>
  <si>
    <t>孟利女</t>
  </si>
  <si>
    <t>6230511******45379</t>
  </si>
  <si>
    <t>刘挺峰</t>
  </si>
  <si>
    <t>6230511******66250</t>
  </si>
  <si>
    <t>梁喜平</t>
  </si>
  <si>
    <t>152629******6013</t>
  </si>
  <si>
    <t>6230511******79399</t>
  </si>
  <si>
    <t>张月清</t>
  </si>
  <si>
    <t>140203******622X</t>
  </si>
  <si>
    <t>云燕街道</t>
  </si>
  <si>
    <t>6230511******79548</t>
  </si>
  <si>
    <t>贾转先</t>
  </si>
  <si>
    <t>140203******6222</t>
  </si>
  <si>
    <t>6230511******87707</t>
  </si>
  <si>
    <t>谭全胜</t>
  </si>
  <si>
    <t>140203******4718</t>
  </si>
  <si>
    <t>6230511******86964</t>
  </si>
  <si>
    <t>张巨明</t>
  </si>
  <si>
    <t>6230511******86840</t>
  </si>
  <si>
    <t>王莉宝</t>
  </si>
  <si>
    <t>140203******4730</t>
  </si>
  <si>
    <t>6230511******86543</t>
  </si>
  <si>
    <t>贺龙</t>
  </si>
  <si>
    <t>140203******4731</t>
  </si>
  <si>
    <t>6230511******27414</t>
  </si>
  <si>
    <t>马俊风</t>
  </si>
  <si>
    <t>140203******4722</t>
  </si>
  <si>
    <t>6230511******87558</t>
  </si>
  <si>
    <t>次存珍</t>
  </si>
  <si>
    <t>140203******4745</t>
  </si>
  <si>
    <t>6230511******87681</t>
  </si>
  <si>
    <t>师俊</t>
  </si>
  <si>
    <t>140225******0030</t>
  </si>
  <si>
    <t>6230511******87301</t>
  </si>
  <si>
    <t>刘利</t>
  </si>
  <si>
    <t>140203******4719</t>
  </si>
  <si>
    <t>6230511******79720</t>
  </si>
  <si>
    <t>王括军</t>
  </si>
  <si>
    <t>140203******6213</t>
  </si>
  <si>
    <t>6230511******86294</t>
  </si>
  <si>
    <t>陈润平</t>
  </si>
  <si>
    <t>140203******5022</t>
  </si>
  <si>
    <t>6230511******20443</t>
  </si>
  <si>
    <t>马日海</t>
  </si>
  <si>
    <t>6230511******48459</t>
  </si>
  <si>
    <t>140203******5020</t>
  </si>
  <si>
    <t>6230511******20492</t>
  </si>
  <si>
    <t>乔义珍</t>
  </si>
  <si>
    <t>140227******0049</t>
  </si>
  <si>
    <t>6230511******20807</t>
  </si>
  <si>
    <t>马贵龙</t>
  </si>
  <si>
    <t>140203******501X</t>
  </si>
  <si>
    <t>6230511******36505</t>
  </si>
  <si>
    <t>曹月珍</t>
  </si>
  <si>
    <t>142124******0027</t>
  </si>
  <si>
    <t>6230511******21474</t>
  </si>
  <si>
    <t>张润香</t>
  </si>
  <si>
    <t>6230511******20484</t>
  </si>
  <si>
    <t>葛静芳</t>
  </si>
  <si>
    <t>140203******5029</t>
  </si>
  <si>
    <t>6230511******62579</t>
  </si>
  <si>
    <t>赵青东</t>
  </si>
  <si>
    <t>6230511******21276</t>
  </si>
  <si>
    <t>庞六女</t>
  </si>
  <si>
    <t>140203******5046</t>
  </si>
  <si>
    <t>6230511******21656</t>
  </si>
  <si>
    <t>顾锐峰</t>
  </si>
  <si>
    <t>140203******5036</t>
  </si>
  <si>
    <t>6230511******21003</t>
  </si>
  <si>
    <t>韩海燕</t>
  </si>
  <si>
    <t>140203******5028</t>
  </si>
  <si>
    <t>6230511******48442</t>
  </si>
  <si>
    <t>140211******0070</t>
  </si>
  <si>
    <t>6230511******21888</t>
  </si>
  <si>
    <t>孟志军</t>
  </si>
  <si>
    <t>140203******5034</t>
  </si>
  <si>
    <t>6230511******20591</t>
  </si>
  <si>
    <t>刘慧莲</t>
  </si>
  <si>
    <t>6230511******22175</t>
  </si>
  <si>
    <t>张占军</t>
  </si>
  <si>
    <t>140203******5013</t>
  </si>
  <si>
    <t>6230511******21839</t>
  </si>
  <si>
    <t>李志丹</t>
  </si>
  <si>
    <t>140203******5023</t>
  </si>
  <si>
    <t>6230511******21649</t>
  </si>
  <si>
    <t>高小丽</t>
  </si>
  <si>
    <t>6230511******21813</t>
  </si>
  <si>
    <t>李玉宝</t>
  </si>
  <si>
    <t>6230511******69984</t>
  </si>
  <si>
    <t>刘洁</t>
  </si>
  <si>
    <t>140203******5021</t>
  </si>
  <si>
    <t>6230511******22043</t>
  </si>
  <si>
    <t>杨大小</t>
  </si>
  <si>
    <t>140203******5031</t>
  </si>
  <si>
    <t>6230511******48475</t>
  </si>
  <si>
    <t>140212******3930</t>
  </si>
  <si>
    <t>6230511******21284</t>
  </si>
  <si>
    <t>秦海燕</t>
  </si>
  <si>
    <t>140212******1080</t>
  </si>
  <si>
    <t>6230511******79795</t>
  </si>
  <si>
    <t>武长荣</t>
  </si>
  <si>
    <t>140203******6229</t>
  </si>
  <si>
    <t>6217000******27683</t>
  </si>
  <si>
    <t>王江平</t>
  </si>
  <si>
    <t>6230511******79480</t>
  </si>
  <si>
    <t>付桂萍</t>
  </si>
  <si>
    <t>140203******6242</t>
  </si>
  <si>
    <t>6230511******79803</t>
  </si>
  <si>
    <t>徐风梅</t>
  </si>
  <si>
    <t>140203******6224</t>
  </si>
  <si>
    <t>6217000******92689</t>
  </si>
  <si>
    <t>庞有琴</t>
  </si>
  <si>
    <t>6230511******87491</t>
  </si>
  <si>
    <t>赵东升</t>
  </si>
  <si>
    <t>140203******4710</t>
  </si>
  <si>
    <t>6230511******21722</t>
  </si>
  <si>
    <t>胡芳芳</t>
  </si>
  <si>
    <t>6230511******63596</t>
  </si>
  <si>
    <t>芦常英</t>
  </si>
  <si>
    <t>140203******2045</t>
  </si>
  <si>
    <t>6230511******21037</t>
  </si>
  <si>
    <t>贾璐璐</t>
  </si>
  <si>
    <t>140203******5010</t>
  </si>
  <si>
    <t>6230511******83027</t>
  </si>
  <si>
    <t>140227******1739</t>
  </si>
  <si>
    <t>6230511******86876</t>
  </si>
  <si>
    <t>郭小叶</t>
  </si>
  <si>
    <t>6230511******80768</t>
  </si>
  <si>
    <t>郝红枝</t>
  </si>
  <si>
    <t>140203******3925</t>
  </si>
  <si>
    <t>6230511******22191</t>
  </si>
  <si>
    <t>朱存喜</t>
  </si>
  <si>
    <t>140203******5017</t>
  </si>
  <si>
    <t>6217000******85079</t>
  </si>
  <si>
    <t>曹芳芳</t>
  </si>
  <si>
    <t>140203******472X</t>
  </si>
  <si>
    <t>6217000******33580</t>
  </si>
  <si>
    <t>南桂英</t>
  </si>
  <si>
    <t>140203******6220</t>
  </si>
  <si>
    <t>6217000******03963</t>
  </si>
  <si>
    <t>马玉林</t>
  </si>
  <si>
    <t>140203******5083</t>
  </si>
  <si>
    <t>6217000******27931</t>
  </si>
  <si>
    <t>杨翠英</t>
  </si>
  <si>
    <t>140203******5026</t>
  </si>
  <si>
    <t>6217000******56883</t>
  </si>
  <si>
    <t>高利</t>
  </si>
  <si>
    <t>140203******5015</t>
  </si>
  <si>
    <t>6230511******52043</t>
  </si>
  <si>
    <t>苏曼</t>
  </si>
  <si>
    <t>140203******5024</t>
  </si>
  <si>
    <t>6217000******85212</t>
  </si>
  <si>
    <t>王根茂</t>
  </si>
  <si>
    <t>6217000******62675</t>
  </si>
  <si>
    <t>徐月梅</t>
  </si>
  <si>
    <t>140227******0044</t>
  </si>
  <si>
    <t>6217000******18676</t>
  </si>
  <si>
    <t>姚雪兵</t>
  </si>
  <si>
    <t>140227******0334</t>
  </si>
  <si>
    <t>6217000******58136</t>
  </si>
  <si>
    <t>齐美丽</t>
  </si>
  <si>
    <t>6212840******75525</t>
  </si>
  <si>
    <t>王宝玲</t>
  </si>
  <si>
    <t>140203******4725</t>
  </si>
  <si>
    <t>6217000******79288</t>
  </si>
  <si>
    <t>李小红</t>
  </si>
  <si>
    <t>6217000******91699</t>
  </si>
  <si>
    <t>苏腊园</t>
  </si>
  <si>
    <t>140227******0024</t>
  </si>
  <si>
    <t>6217000******61070</t>
  </si>
  <si>
    <t>陈子珍</t>
  </si>
  <si>
    <t>140211******0061</t>
  </si>
  <si>
    <t>6217000******80786</t>
  </si>
  <si>
    <t>裴明斗</t>
  </si>
  <si>
    <t>140621******6419</t>
  </si>
  <si>
    <t>6217000******44472</t>
  </si>
  <si>
    <t>曹翠连</t>
  </si>
  <si>
    <t>140203******2921</t>
  </si>
  <si>
    <t>6230511******77927</t>
  </si>
  <si>
    <t>刘占东</t>
  </si>
  <si>
    <t>140203******471X</t>
  </si>
  <si>
    <t>6217000******57042</t>
  </si>
  <si>
    <t>刘新蕾</t>
  </si>
  <si>
    <t>140223******1028</t>
  </si>
  <si>
    <t>6217000******92747</t>
  </si>
  <si>
    <t>丁春兰</t>
  </si>
  <si>
    <t>150206******0042</t>
  </si>
  <si>
    <t>6217568******81855</t>
  </si>
  <si>
    <t>王改枝</t>
  </si>
  <si>
    <t>6217000******71111</t>
  </si>
  <si>
    <t>谭志涛</t>
  </si>
  <si>
    <t>140203******4717</t>
  </si>
  <si>
    <t>6217000******47950</t>
  </si>
  <si>
    <t>吴秀兰</t>
  </si>
  <si>
    <t>6217000******04626</t>
  </si>
  <si>
    <t>尹月菊</t>
  </si>
  <si>
    <t>6217000******25877</t>
  </si>
  <si>
    <t>杨翠芳</t>
  </si>
  <si>
    <t>140211******584X</t>
  </si>
  <si>
    <t>6217000******78544</t>
  </si>
  <si>
    <t>刘凤英</t>
  </si>
  <si>
    <t>6013828******85361</t>
  </si>
  <si>
    <t>李莲英</t>
  </si>
  <si>
    <t>142131******5025</t>
  </si>
  <si>
    <t>6217000******76596</t>
  </si>
  <si>
    <t>岳建红</t>
  </si>
  <si>
    <t>6217000******45775</t>
  </si>
  <si>
    <t>祝玉</t>
  </si>
  <si>
    <t>6217000******36827</t>
  </si>
  <si>
    <t>王玉梅</t>
  </si>
  <si>
    <t>140211******6128</t>
  </si>
  <si>
    <t>6217000******12000</t>
  </si>
  <si>
    <t>白增先</t>
  </si>
  <si>
    <t>6230511******21508</t>
  </si>
  <si>
    <t>赵齐齐</t>
  </si>
  <si>
    <t>140223******2822</t>
  </si>
  <si>
    <t>6217000******29697</t>
  </si>
  <si>
    <t>高果叶</t>
  </si>
  <si>
    <t>142133******5543</t>
  </si>
  <si>
    <t>6217000******49540</t>
  </si>
  <si>
    <t>张采风</t>
  </si>
  <si>
    <t>6217000******69848</t>
  </si>
  <si>
    <t>王桂珍</t>
  </si>
  <si>
    <t>6230511******56020</t>
  </si>
  <si>
    <t>张根全</t>
  </si>
  <si>
    <t>6217000******27942</t>
  </si>
  <si>
    <t>赵利华</t>
  </si>
  <si>
    <t>6217000******85062</t>
  </si>
  <si>
    <t>侯建军</t>
  </si>
  <si>
    <t>6230511******88242</t>
  </si>
  <si>
    <t>韩玉凤</t>
  </si>
  <si>
    <t>140227******0047</t>
  </si>
  <si>
    <t>清泉街道</t>
  </si>
  <si>
    <t>6230511******92968</t>
  </si>
  <si>
    <t>戈叶锋</t>
  </si>
  <si>
    <t>140624******4034</t>
  </si>
  <si>
    <t>6230511******71684</t>
  </si>
  <si>
    <t>李亚琼</t>
  </si>
  <si>
    <t>140226******0043</t>
  </si>
  <si>
    <t>6230511******89091</t>
  </si>
  <si>
    <t>袁云雷</t>
  </si>
  <si>
    <t>6230511******49033</t>
  </si>
  <si>
    <t>张贵凤</t>
  </si>
  <si>
    <t>140203******3929</t>
  </si>
  <si>
    <t>6217000******54437</t>
  </si>
  <si>
    <t>李芝梅</t>
  </si>
  <si>
    <t>6217000******95688</t>
  </si>
  <si>
    <t>邢小军</t>
  </si>
  <si>
    <t>6227000******16985</t>
  </si>
  <si>
    <t>张贵霞</t>
  </si>
  <si>
    <t>140203******3940</t>
  </si>
  <si>
    <t>6230511******44946</t>
  </si>
  <si>
    <t>任秀霞</t>
  </si>
  <si>
    <t>平喜街道</t>
  </si>
  <si>
    <t>6230511******42965</t>
  </si>
  <si>
    <t>郭治平</t>
  </si>
  <si>
    <t>6230511******89371</t>
  </si>
  <si>
    <t>庞明珠</t>
  </si>
  <si>
    <t>6230511******67884</t>
  </si>
  <si>
    <t>李峰</t>
  </si>
  <si>
    <t>6230511******43567</t>
  </si>
  <si>
    <t>赵金兰</t>
  </si>
  <si>
    <t>6230511******84733</t>
  </si>
  <si>
    <t>赵霞</t>
  </si>
  <si>
    <t>140623******4522</t>
  </si>
  <si>
    <t>6217000******27477</t>
  </si>
  <si>
    <t>元政国</t>
  </si>
  <si>
    <t>140203******3636</t>
  </si>
  <si>
    <t>6217000******27469</t>
  </si>
  <si>
    <t>贺香莲</t>
  </si>
  <si>
    <t>142223******612X</t>
  </si>
  <si>
    <t>6230511******36512</t>
  </si>
  <si>
    <t>郭润</t>
  </si>
  <si>
    <t>140203******0436</t>
  </si>
  <si>
    <t>口泉街道</t>
  </si>
  <si>
    <t>6230511******36603</t>
  </si>
  <si>
    <t>胡秀枝</t>
  </si>
  <si>
    <t>140227******0028</t>
  </si>
  <si>
    <t>6230511******36652</t>
  </si>
  <si>
    <t>贾秀珍</t>
  </si>
  <si>
    <t>140203******4322</t>
  </si>
  <si>
    <t>6230511******36173</t>
  </si>
  <si>
    <t>白如玉</t>
  </si>
  <si>
    <t>6230511******35159</t>
  </si>
  <si>
    <t>6230511******35571</t>
  </si>
  <si>
    <t>齐玥</t>
  </si>
  <si>
    <t>140203******4326</t>
  </si>
  <si>
    <t>6230511******42813</t>
  </si>
  <si>
    <t>152629******3024</t>
  </si>
  <si>
    <t>6230511******42163</t>
  </si>
  <si>
    <t>140203******4324</t>
  </si>
  <si>
    <t>6217000******30917</t>
  </si>
  <si>
    <t>师雅楠</t>
  </si>
  <si>
    <t>140203******008X</t>
  </si>
  <si>
    <t>6230511******36470</t>
  </si>
  <si>
    <t>古永军</t>
  </si>
  <si>
    <t>140203******435X</t>
  </si>
  <si>
    <t>6230511******20464</t>
  </si>
  <si>
    <t>康三女</t>
  </si>
  <si>
    <t>152627******0049</t>
  </si>
  <si>
    <t>6230511******35407</t>
  </si>
  <si>
    <t>胡涛</t>
  </si>
  <si>
    <t>140203******4355</t>
  </si>
  <si>
    <t>6230511******37684</t>
  </si>
  <si>
    <t>杨文喜</t>
  </si>
  <si>
    <t>6230511******35142</t>
  </si>
  <si>
    <t>王更奇</t>
  </si>
  <si>
    <t>6230511******36520</t>
  </si>
  <si>
    <t>郭太平</t>
  </si>
  <si>
    <t>6230511******36165</t>
  </si>
  <si>
    <t>安永生</t>
  </si>
  <si>
    <t>6230511******37015</t>
  </si>
  <si>
    <t>刘树刚</t>
  </si>
  <si>
    <t>140203******4334</t>
  </si>
  <si>
    <t>6230511******37858</t>
  </si>
  <si>
    <t>张引弟</t>
  </si>
  <si>
    <t>140203******4327</t>
  </si>
  <si>
    <t>6230511******37981</t>
  </si>
  <si>
    <t>郑小平</t>
  </si>
  <si>
    <t>140202******6518</t>
  </si>
  <si>
    <t>6215801******43473</t>
  </si>
  <si>
    <t>安增义</t>
  </si>
  <si>
    <t>140202******0074</t>
  </si>
  <si>
    <t>6230511******36017</t>
  </si>
  <si>
    <t>李永恩</t>
  </si>
  <si>
    <t>140203******4337</t>
  </si>
  <si>
    <t>6230511******37270</t>
  </si>
  <si>
    <t>铁江红</t>
  </si>
  <si>
    <t>140203******4310</t>
  </si>
  <si>
    <t>6230511******36462</t>
  </si>
  <si>
    <t>耿秀芳</t>
  </si>
  <si>
    <t>140203******2647</t>
  </si>
  <si>
    <t>6230511******36595</t>
  </si>
  <si>
    <t>胡建忠</t>
  </si>
  <si>
    <t>140203******4312</t>
  </si>
  <si>
    <t>6230511******37668</t>
  </si>
  <si>
    <t>杨日兰</t>
  </si>
  <si>
    <t>140203******4345</t>
  </si>
  <si>
    <t>6230511******67971</t>
  </si>
  <si>
    <t>李敏</t>
  </si>
  <si>
    <t>140203******4343</t>
  </si>
  <si>
    <t>6230511******37940</t>
  </si>
  <si>
    <t>赵静凡</t>
  </si>
  <si>
    <t>140203******4374</t>
  </si>
  <si>
    <t>6230511******15870</t>
  </si>
  <si>
    <t>韩拴虎</t>
  </si>
  <si>
    <t>140203******4336</t>
  </si>
  <si>
    <t>6230511******87793</t>
  </si>
  <si>
    <t>142121******0019</t>
  </si>
  <si>
    <t>6230511******30557</t>
  </si>
  <si>
    <t>白晓晶</t>
  </si>
  <si>
    <t>6230511******40571</t>
  </si>
  <si>
    <t>武志刚</t>
  </si>
  <si>
    <t>6230511******40076</t>
  </si>
  <si>
    <t>李桃</t>
  </si>
  <si>
    <t>6230511******40563</t>
  </si>
  <si>
    <t>武建东</t>
  </si>
  <si>
    <t>6230511******40324</t>
  </si>
  <si>
    <t>任秀花</t>
  </si>
  <si>
    <t>6230511******40845</t>
  </si>
  <si>
    <t>赵红梅</t>
  </si>
  <si>
    <t>140203******4323</t>
  </si>
  <si>
    <t>6230511******40183</t>
  </si>
  <si>
    <t>刘玲芬</t>
  </si>
  <si>
    <t>140203******4348</t>
  </si>
  <si>
    <t>6215801******33170</t>
  </si>
  <si>
    <t>吴鹏</t>
  </si>
  <si>
    <t>140203******4317</t>
  </si>
  <si>
    <t>6230511******00377</t>
  </si>
  <si>
    <t>吴刚</t>
  </si>
  <si>
    <t>140203******4311</t>
  </si>
  <si>
    <t>6230511******40639</t>
  </si>
  <si>
    <t>杨连成</t>
  </si>
  <si>
    <t>140203******4316</t>
  </si>
  <si>
    <t>6230511******67036</t>
  </si>
  <si>
    <t>林树平</t>
  </si>
  <si>
    <t>140203******4350</t>
  </si>
  <si>
    <t>6230511******40282</t>
  </si>
  <si>
    <t>钱玉梅</t>
  </si>
  <si>
    <t>140203******4342</t>
  </si>
  <si>
    <t>6230511******40480</t>
  </si>
  <si>
    <t>王先花</t>
  </si>
  <si>
    <t>6230511******14214</t>
  </si>
  <si>
    <t>李丽娜</t>
  </si>
  <si>
    <t>140203******432X</t>
  </si>
  <si>
    <t>6212801******71926</t>
  </si>
  <si>
    <t>李玉梅</t>
  </si>
  <si>
    <t>140211******4728</t>
  </si>
  <si>
    <t>6230511******64640</t>
  </si>
  <si>
    <t>张改兰</t>
  </si>
  <si>
    <t>6230511******08399</t>
  </si>
  <si>
    <t>张二平</t>
  </si>
  <si>
    <t>6230511******38286</t>
  </si>
  <si>
    <t>刘建娥</t>
  </si>
  <si>
    <t>140211******5528</t>
  </si>
  <si>
    <t>6230511******13950</t>
  </si>
  <si>
    <t>李玲</t>
  </si>
  <si>
    <t>140202******0049</t>
  </si>
  <si>
    <t>6230511******38187</t>
  </si>
  <si>
    <t>康翀</t>
  </si>
  <si>
    <t>6230511******38476</t>
  </si>
  <si>
    <t>赵碧鲜</t>
  </si>
  <si>
    <t>140203******4382</t>
  </si>
  <si>
    <t>6230511******38625</t>
  </si>
  <si>
    <t>郭永贵</t>
  </si>
  <si>
    <t>140211******3315</t>
  </si>
  <si>
    <t>6230511******35076</t>
  </si>
  <si>
    <t>李淑芳</t>
  </si>
  <si>
    <t>6230511******15841</t>
  </si>
  <si>
    <t>薛礼根</t>
  </si>
  <si>
    <t>140227******0093</t>
  </si>
  <si>
    <t>6230511******36058</t>
  </si>
  <si>
    <t>周玲玲</t>
  </si>
  <si>
    <t>140211******5221</t>
  </si>
  <si>
    <t>6230511******77769</t>
  </si>
  <si>
    <t>王付霞</t>
  </si>
  <si>
    <t>6230511******38542</t>
  </si>
  <si>
    <t>程飞</t>
  </si>
  <si>
    <t>140211******1813</t>
  </si>
  <si>
    <t>6230511******41355</t>
  </si>
  <si>
    <t>马青花</t>
  </si>
  <si>
    <t>6230511******41140</t>
  </si>
  <si>
    <t>郎来平</t>
  </si>
  <si>
    <t>142131******4033</t>
  </si>
  <si>
    <t>6230511******36025</t>
  </si>
  <si>
    <t>安军</t>
  </si>
  <si>
    <t>140227******0111</t>
  </si>
  <si>
    <t>6230511******41603</t>
  </si>
  <si>
    <t>杨贵平</t>
  </si>
  <si>
    <t>6230511******41371</t>
  </si>
  <si>
    <t>聂桂琴</t>
  </si>
  <si>
    <t>140211******4723</t>
  </si>
  <si>
    <t>1573110******3448504</t>
  </si>
  <si>
    <t>陆鸿坤</t>
  </si>
  <si>
    <t>140203******0371</t>
  </si>
  <si>
    <t>6230511******42839</t>
  </si>
  <si>
    <t>冯改兰</t>
  </si>
  <si>
    <t>6230511******36090</t>
  </si>
  <si>
    <t>安博渊</t>
  </si>
  <si>
    <t>140203******4315</t>
  </si>
  <si>
    <t>6230511******41710</t>
  </si>
  <si>
    <t>张旭</t>
  </si>
  <si>
    <t>6230511******41850</t>
  </si>
  <si>
    <t>郑跃明</t>
  </si>
  <si>
    <t>140203******4390</t>
  </si>
  <si>
    <t>6230511******41157</t>
  </si>
  <si>
    <t>李朝荣</t>
  </si>
  <si>
    <t>6230511******05368</t>
  </si>
  <si>
    <t>张占国</t>
  </si>
  <si>
    <t>140203******4318</t>
  </si>
  <si>
    <t>6230511******42189</t>
  </si>
  <si>
    <t>李文颖</t>
  </si>
  <si>
    <t>140103******3020</t>
  </si>
  <si>
    <t>6230511******42429</t>
  </si>
  <si>
    <t>王军</t>
  </si>
  <si>
    <t>6230511******14149</t>
  </si>
  <si>
    <t>曹丽</t>
  </si>
  <si>
    <t>140203******6824</t>
  </si>
  <si>
    <t>6230511******41934</t>
  </si>
  <si>
    <t>曹斌</t>
  </si>
  <si>
    <t>140227******0019</t>
  </si>
  <si>
    <t>6230511******35779</t>
  </si>
  <si>
    <t>田美月</t>
  </si>
  <si>
    <t>6230511******41942</t>
  </si>
  <si>
    <t>陈建龙</t>
  </si>
  <si>
    <t>6230511******13877</t>
  </si>
  <si>
    <t>赵丽华</t>
  </si>
  <si>
    <t>6230511******42551</t>
  </si>
  <si>
    <t>杨金龙</t>
  </si>
  <si>
    <t>6230511******42494</t>
  </si>
  <si>
    <t>武杰</t>
  </si>
  <si>
    <t>6230511******42155</t>
  </si>
  <si>
    <t>李翠娥</t>
  </si>
  <si>
    <t>140203******4362</t>
  </si>
  <si>
    <t>6230511******42726</t>
  </si>
  <si>
    <t>逯玉兰</t>
  </si>
  <si>
    <t>6230511******42353</t>
  </si>
  <si>
    <t>田芝梅</t>
  </si>
  <si>
    <t>6230511******42114</t>
  </si>
  <si>
    <t>郭海涛</t>
  </si>
  <si>
    <t>6230511******13869</t>
  </si>
  <si>
    <t>赵伟君</t>
  </si>
  <si>
    <t>6230511******40894</t>
  </si>
  <si>
    <t>朱红芳</t>
  </si>
  <si>
    <t>6230511******40019</t>
  </si>
  <si>
    <t>李高升</t>
  </si>
  <si>
    <t>140602******0072</t>
  </si>
  <si>
    <t>6230511******37593</t>
  </si>
  <si>
    <t>许香玲</t>
  </si>
  <si>
    <t>6230511******21545</t>
  </si>
  <si>
    <t>王煜</t>
  </si>
  <si>
    <t>140203******434X</t>
  </si>
  <si>
    <t>6230511******41675</t>
  </si>
  <si>
    <t>王桂清</t>
  </si>
  <si>
    <t>140203******2920</t>
  </si>
  <si>
    <t>6217000******02449</t>
  </si>
  <si>
    <t>王进花</t>
  </si>
  <si>
    <t>140203******4321</t>
  </si>
  <si>
    <t>6217000******30131</t>
  </si>
  <si>
    <t>李天成</t>
  </si>
  <si>
    <t>140203******433X</t>
  </si>
  <si>
    <t>6217000******01170</t>
  </si>
  <si>
    <t>陈志国</t>
  </si>
  <si>
    <t>140203******4338</t>
  </si>
  <si>
    <t>6230511******37437</t>
  </si>
  <si>
    <t>王玉山</t>
  </si>
  <si>
    <t>140227******0035</t>
  </si>
  <si>
    <t>6217000******29398</t>
  </si>
  <si>
    <t>闫贵军</t>
  </si>
  <si>
    <t>6227000******08458</t>
  </si>
  <si>
    <t>梁九平</t>
  </si>
  <si>
    <t>6217000******54976</t>
  </si>
  <si>
    <t>石永红</t>
  </si>
  <si>
    <t>6217000******11321</t>
  </si>
  <si>
    <t>李雁军</t>
  </si>
  <si>
    <t>140203******4333</t>
  </si>
  <si>
    <t>6217000******40827</t>
  </si>
  <si>
    <t>张秀</t>
  </si>
  <si>
    <t>140203******4352</t>
  </si>
  <si>
    <t>6215340******06722</t>
  </si>
  <si>
    <t>杨代玉</t>
  </si>
  <si>
    <t>6217000******29380</t>
  </si>
  <si>
    <t>6217000******03033</t>
  </si>
  <si>
    <t>6217000******30685</t>
  </si>
  <si>
    <t>140227******0045</t>
  </si>
  <si>
    <t>6217000******30628</t>
  </si>
  <si>
    <t>杨凯</t>
  </si>
  <si>
    <t>140221******3413</t>
  </si>
  <si>
    <t>6217000******02910</t>
  </si>
  <si>
    <t>白云中</t>
  </si>
  <si>
    <t>6227000******03170</t>
  </si>
  <si>
    <t>郭兰英</t>
  </si>
  <si>
    <t>6217000******06740</t>
  </si>
  <si>
    <t>陈有光</t>
  </si>
  <si>
    <t>140623******4554</t>
  </si>
  <si>
    <t>6217000******30293</t>
  </si>
  <si>
    <t>王科</t>
  </si>
  <si>
    <t>140227******0056</t>
  </si>
  <si>
    <t>6217000******02212</t>
  </si>
  <si>
    <t>郭艾</t>
  </si>
  <si>
    <t>6227000******74393</t>
  </si>
  <si>
    <t>张美英</t>
  </si>
  <si>
    <t>6227000******31373</t>
  </si>
  <si>
    <t>薛建峰</t>
  </si>
  <si>
    <t>6217000******19195</t>
  </si>
  <si>
    <t>段德生</t>
  </si>
  <si>
    <t>6215340******49624</t>
  </si>
  <si>
    <t>陈文生</t>
  </si>
  <si>
    <t>6217000******29877</t>
  </si>
  <si>
    <t>黄承勇</t>
  </si>
  <si>
    <t>6217000******00963</t>
  </si>
  <si>
    <t>段清兰</t>
  </si>
  <si>
    <t>6217000******30057</t>
  </si>
  <si>
    <t>常红兰</t>
  </si>
  <si>
    <t>140227******0328</t>
  </si>
  <si>
    <t>6217000******20981</t>
  </si>
  <si>
    <t>孙吉</t>
  </si>
  <si>
    <t>140203******4394</t>
  </si>
  <si>
    <t>6217000******39130</t>
  </si>
  <si>
    <t>邵博</t>
  </si>
  <si>
    <t>6217000******02704</t>
  </si>
  <si>
    <t>王卫</t>
  </si>
  <si>
    <t>6217000******29240</t>
  </si>
  <si>
    <t>姜岳</t>
  </si>
  <si>
    <t>6217000******63991</t>
  </si>
  <si>
    <t>140203******4325</t>
  </si>
  <si>
    <t>6217000******80900</t>
  </si>
  <si>
    <t>王霖</t>
  </si>
  <si>
    <t>110102******3029</t>
  </si>
  <si>
    <t>6217000******30370</t>
  </si>
  <si>
    <t>周福梅</t>
  </si>
  <si>
    <t>140211******3021</t>
  </si>
  <si>
    <t>6227000******95683</t>
  </si>
  <si>
    <t>李迎生</t>
  </si>
  <si>
    <t>6217000******01052</t>
  </si>
  <si>
    <t>李霞</t>
  </si>
  <si>
    <t>140203******4349</t>
  </si>
  <si>
    <t>6217000******03314</t>
  </si>
  <si>
    <t>赵素平</t>
  </si>
  <si>
    <t>140203******2612</t>
  </si>
  <si>
    <t>6217000******08742</t>
  </si>
  <si>
    <t>刘继荣</t>
  </si>
  <si>
    <t>142123******2813</t>
  </si>
  <si>
    <t>6217000******22392</t>
  </si>
  <si>
    <t>刘志雁</t>
  </si>
  <si>
    <t>6217000******82227</t>
  </si>
  <si>
    <t>郭治有</t>
  </si>
  <si>
    <t>140203******4379</t>
  </si>
  <si>
    <t>6217000******28622</t>
  </si>
  <si>
    <t>康明</t>
  </si>
  <si>
    <t>6217000******04304</t>
  </si>
  <si>
    <t>李云清</t>
  </si>
  <si>
    <t>140203******7022</t>
  </si>
  <si>
    <t>6217000******12139</t>
  </si>
  <si>
    <t>张喜柱</t>
  </si>
  <si>
    <t>6217000******42535</t>
  </si>
  <si>
    <t>刘乾</t>
  </si>
  <si>
    <t>6217000******46139</t>
  </si>
  <si>
    <t>梁建民</t>
  </si>
  <si>
    <t>6217000******08748</t>
  </si>
  <si>
    <t>张翔宇</t>
  </si>
  <si>
    <t>140203******3616</t>
  </si>
  <si>
    <t>6217000******65600</t>
  </si>
  <si>
    <t>张国强</t>
  </si>
  <si>
    <t>140203******2072</t>
  </si>
  <si>
    <t>6217000******00856</t>
  </si>
  <si>
    <t>张生才</t>
  </si>
  <si>
    <t>6217000******03330</t>
  </si>
  <si>
    <t>张志刚</t>
  </si>
  <si>
    <t>6230511******42650</t>
  </si>
  <si>
    <t>140211******3037</t>
  </si>
  <si>
    <t>6217000******75717</t>
  </si>
  <si>
    <t>李桂荣</t>
  </si>
  <si>
    <t>140211******6125</t>
  </si>
  <si>
    <t>6217000******03727</t>
  </si>
  <si>
    <t>管龙</t>
  </si>
  <si>
    <t>6217000******29265</t>
  </si>
  <si>
    <t>庞建平</t>
  </si>
  <si>
    <t>140212******0010</t>
  </si>
  <si>
    <t>6217000******04811</t>
  </si>
  <si>
    <t>张永伟</t>
  </si>
  <si>
    <t>6230511******41967</t>
  </si>
  <si>
    <t>陈彦</t>
  </si>
  <si>
    <t>6217000******86741</t>
  </si>
  <si>
    <t>栗茂</t>
  </si>
  <si>
    <t>140203******4359</t>
  </si>
  <si>
    <t>6217000******30784</t>
  </si>
  <si>
    <t>韩斌</t>
  </si>
  <si>
    <t>140203******4456</t>
  </si>
  <si>
    <t>6217000******59973</t>
  </si>
  <si>
    <t>赵国青</t>
  </si>
  <si>
    <t>玉泉街道</t>
  </si>
  <si>
    <t>6230511******93267</t>
  </si>
  <si>
    <t>王增红</t>
  </si>
  <si>
    <t>152624******0063</t>
  </si>
  <si>
    <t>6230511******94224</t>
  </si>
  <si>
    <t>李二娥</t>
  </si>
  <si>
    <t>6230511******93994</t>
  </si>
  <si>
    <t>王云</t>
  </si>
  <si>
    <t>140203******2037</t>
  </si>
  <si>
    <t>6230511******93846</t>
  </si>
  <si>
    <t>李胜利</t>
  </si>
  <si>
    <t>6230511******93895</t>
  </si>
  <si>
    <t>龙来岐</t>
  </si>
  <si>
    <t>132424******2812</t>
  </si>
  <si>
    <t>6230511******93853</t>
  </si>
  <si>
    <t>李银娥</t>
  </si>
  <si>
    <t>140203******0422</t>
  </si>
  <si>
    <t>6230511******93911</t>
  </si>
  <si>
    <t>马建华</t>
  </si>
  <si>
    <t>6230511******94075</t>
  </si>
  <si>
    <t>张亚庆</t>
  </si>
  <si>
    <t>140211******442X</t>
  </si>
  <si>
    <t>6230511******92574</t>
  </si>
  <si>
    <t>王守成</t>
  </si>
  <si>
    <t>142121******0517</t>
  </si>
  <si>
    <t>6230511******92731</t>
  </si>
  <si>
    <t>张文兵</t>
  </si>
  <si>
    <t>140203******7018</t>
  </si>
  <si>
    <t>6230511******11462</t>
  </si>
  <si>
    <t>熊玉奎</t>
  </si>
  <si>
    <t>140203******2311</t>
  </si>
  <si>
    <t>1572810******7594101</t>
  </si>
  <si>
    <t>翟天国</t>
  </si>
  <si>
    <t>140203******0133</t>
  </si>
  <si>
    <t>6230511******92780</t>
  </si>
  <si>
    <t>张学鹏</t>
  </si>
  <si>
    <t>140203******7031</t>
  </si>
  <si>
    <t>6230511******92228</t>
  </si>
  <si>
    <t>荆俊会</t>
  </si>
  <si>
    <t>140203******2355</t>
  </si>
  <si>
    <t>6230511******50302</t>
  </si>
  <si>
    <t>李红丽</t>
  </si>
  <si>
    <t>140225******0047</t>
  </si>
  <si>
    <t>6230511******92160</t>
  </si>
  <si>
    <t>韩松秀</t>
  </si>
  <si>
    <t>140203******7028</t>
  </si>
  <si>
    <t>6230511******91972</t>
  </si>
  <si>
    <t>140227******0119</t>
  </si>
  <si>
    <t>6230511******92335</t>
  </si>
  <si>
    <t>李元兵</t>
  </si>
  <si>
    <t>140203******7019</t>
  </si>
  <si>
    <t>6230511******92342</t>
  </si>
  <si>
    <t>赵海龙</t>
  </si>
  <si>
    <t>140202******3019</t>
  </si>
  <si>
    <t>6230511******92491</t>
  </si>
  <si>
    <t>宋亚贤</t>
  </si>
  <si>
    <t>6217000******00359</t>
  </si>
  <si>
    <t>翟云</t>
  </si>
  <si>
    <t>140227******0113</t>
  </si>
  <si>
    <t>6217000******00227</t>
  </si>
  <si>
    <t>武洪玉</t>
  </si>
  <si>
    <t>6217000******00698</t>
  </si>
  <si>
    <t>周忠宝</t>
  </si>
  <si>
    <t>6217000******00953</t>
  </si>
  <si>
    <t>汤二子</t>
  </si>
  <si>
    <t>140203******701X</t>
  </si>
  <si>
    <t>6230511******93374</t>
  </si>
  <si>
    <t>杨德顺</t>
  </si>
  <si>
    <t>140203******3912</t>
  </si>
  <si>
    <t>6013828******35207</t>
  </si>
  <si>
    <t>李雪兰</t>
  </si>
  <si>
    <t>140203******4721</t>
  </si>
  <si>
    <t>6230511******96777</t>
  </si>
  <si>
    <t>彭美利</t>
  </si>
  <si>
    <t>6217000******55906</t>
  </si>
  <si>
    <t>140203******7038</t>
  </si>
  <si>
    <t>6217000******37392</t>
  </si>
  <si>
    <t>柴树斌</t>
  </si>
  <si>
    <t>140203******045X</t>
  </si>
  <si>
    <t>6217000******48850</t>
  </si>
  <si>
    <t>吴建全</t>
  </si>
  <si>
    <t>140203******1631</t>
  </si>
  <si>
    <t>6227000******15477</t>
  </si>
  <si>
    <t>常有</t>
  </si>
  <si>
    <t>6217000******00201</t>
  </si>
  <si>
    <t>周晋芳</t>
  </si>
  <si>
    <t>6217000******92836</t>
  </si>
  <si>
    <t>马小林</t>
  </si>
  <si>
    <t>6217000******82518</t>
  </si>
  <si>
    <t>马乃英</t>
  </si>
  <si>
    <t>140203******0466</t>
  </si>
  <si>
    <t>6217000******00847</t>
  </si>
  <si>
    <t>刘力英</t>
  </si>
  <si>
    <t>140203******5343</t>
  </si>
  <si>
    <t>6227000******02515</t>
  </si>
  <si>
    <t>贾艮凤</t>
  </si>
  <si>
    <t>6217000******00334</t>
  </si>
  <si>
    <t>苏忠</t>
  </si>
  <si>
    <t>140203******5353</t>
  </si>
  <si>
    <t>6227000******85079</t>
  </si>
  <si>
    <t>张存珑</t>
  </si>
  <si>
    <t>140203******4723</t>
  </si>
  <si>
    <t>6217000******01084</t>
  </si>
  <si>
    <t>王志福</t>
  </si>
  <si>
    <t>6217000******60902</t>
  </si>
  <si>
    <t>张青云</t>
  </si>
  <si>
    <t>140203******2613</t>
  </si>
  <si>
    <t>6217000******00532</t>
  </si>
  <si>
    <t>杨春林</t>
  </si>
  <si>
    <t>6217000******22355</t>
  </si>
  <si>
    <t>140623******0601</t>
  </si>
  <si>
    <t>6217000******00185</t>
  </si>
  <si>
    <t>杨进财</t>
  </si>
  <si>
    <t>140203******7015</t>
  </si>
  <si>
    <t>6217000******79527</t>
  </si>
  <si>
    <t>李彦平</t>
  </si>
  <si>
    <t>6217000******83134</t>
  </si>
  <si>
    <t>曾顺</t>
  </si>
  <si>
    <t>140227******0053</t>
  </si>
  <si>
    <t>6217000******49687</t>
  </si>
  <si>
    <t>李飞龙</t>
  </si>
  <si>
    <t>6230511******93408</t>
  </si>
  <si>
    <t>张桂英</t>
  </si>
  <si>
    <t>140203******0443</t>
  </si>
  <si>
    <t>6217000******67570</t>
  </si>
  <si>
    <t>宋晓霞</t>
  </si>
  <si>
    <t>140223******5029</t>
  </si>
  <si>
    <t>6217000******42095</t>
  </si>
  <si>
    <t>葛清海</t>
  </si>
  <si>
    <t>6217000******87327</t>
  </si>
  <si>
    <t>常素红</t>
  </si>
  <si>
    <t>140211******6122</t>
  </si>
  <si>
    <t>6230511******94323</t>
  </si>
  <si>
    <t>王建强</t>
  </si>
  <si>
    <t>140203******7036</t>
  </si>
  <si>
    <t>6230511******97474</t>
  </si>
  <si>
    <t>赵玉香</t>
  </si>
  <si>
    <t>鸦儿崖乡</t>
  </si>
  <si>
    <t>6230511******80453</t>
  </si>
  <si>
    <t>马振林</t>
  </si>
  <si>
    <t>140226******0015</t>
  </si>
  <si>
    <t>6230511******95999</t>
  </si>
  <si>
    <t>6230511******96302</t>
  </si>
  <si>
    <t>齐斌</t>
  </si>
  <si>
    <t>6230511******96153</t>
  </si>
  <si>
    <t>140227******0071</t>
  </si>
  <si>
    <t>6230511******96021</t>
  </si>
  <si>
    <t>杜平</t>
  </si>
  <si>
    <t>140202******2619</t>
  </si>
  <si>
    <t>6230511******95973</t>
  </si>
  <si>
    <t>薄慧敏</t>
  </si>
  <si>
    <t>140203******2622</t>
  </si>
  <si>
    <t>6230511******96096</t>
  </si>
  <si>
    <t>候彪</t>
  </si>
  <si>
    <t>140203******2633</t>
  </si>
  <si>
    <t>6230511******97987</t>
  </si>
  <si>
    <t>王治贵</t>
  </si>
  <si>
    <t>1575310******0490971</t>
  </si>
  <si>
    <t>王海逸</t>
  </si>
  <si>
    <t>140203******0036</t>
  </si>
  <si>
    <t>6230511******12807</t>
  </si>
  <si>
    <t>王菊花</t>
  </si>
  <si>
    <t>140203******2627</t>
  </si>
  <si>
    <t>6230511******98266</t>
  </si>
  <si>
    <t>赵福宏</t>
  </si>
  <si>
    <t>140203******2618</t>
  </si>
  <si>
    <t>6230511******98209</t>
  </si>
  <si>
    <t>张伟敏</t>
  </si>
  <si>
    <t>140211******0033</t>
  </si>
  <si>
    <t>6230511******95981</t>
  </si>
  <si>
    <t>鲍乐</t>
  </si>
  <si>
    <t>140203******2614</t>
  </si>
  <si>
    <t>6230511******57300</t>
  </si>
  <si>
    <t>任素平</t>
  </si>
  <si>
    <t>140203******2625</t>
  </si>
  <si>
    <t>6230511******96427</t>
  </si>
  <si>
    <t>张丙龙</t>
  </si>
  <si>
    <t>140202******0050</t>
  </si>
  <si>
    <t>6230511******82187</t>
  </si>
  <si>
    <t>屈志刚</t>
  </si>
  <si>
    <t>6230511******82278</t>
  </si>
  <si>
    <t>王吉平</t>
  </si>
  <si>
    <t>140203******2918</t>
  </si>
  <si>
    <t>6230511******82682</t>
  </si>
  <si>
    <t>陈胜利</t>
  </si>
  <si>
    <t>140203******2933</t>
  </si>
  <si>
    <t>6230511******82914</t>
  </si>
  <si>
    <t>152629******0012</t>
  </si>
  <si>
    <t>6230511******82690</t>
  </si>
  <si>
    <t>陈再兴</t>
  </si>
  <si>
    <t>140203******2930</t>
  </si>
  <si>
    <t>6230511******24243</t>
  </si>
  <si>
    <t>沈存改</t>
  </si>
  <si>
    <t>140203******2948</t>
  </si>
  <si>
    <t>6230511******67641</t>
  </si>
  <si>
    <t>南国洞</t>
  </si>
  <si>
    <t>140203******3655</t>
  </si>
  <si>
    <t>6230511******85560</t>
  </si>
  <si>
    <t>闫风霞</t>
  </si>
  <si>
    <t>140221******4028</t>
  </si>
  <si>
    <t>6230511******85180</t>
  </si>
  <si>
    <t>雷利</t>
  </si>
  <si>
    <t>140225******1124</t>
  </si>
  <si>
    <t>6230511******85198</t>
  </si>
  <si>
    <t>李茂</t>
  </si>
  <si>
    <t>140227******0012</t>
  </si>
  <si>
    <t>6230511******85784</t>
  </si>
  <si>
    <t>王福梅</t>
  </si>
  <si>
    <t>140203******3621</t>
  </si>
  <si>
    <t>6230511******71619</t>
  </si>
  <si>
    <t>张晓军</t>
  </si>
  <si>
    <t>140203******3619</t>
  </si>
  <si>
    <t>6230511******86048</t>
  </si>
  <si>
    <t>王登峰</t>
  </si>
  <si>
    <t>140623******4537</t>
  </si>
  <si>
    <t>6230511******86030</t>
  </si>
  <si>
    <t>田秀清</t>
  </si>
  <si>
    <t>6230511******22587</t>
  </si>
  <si>
    <t>陈丽峰</t>
  </si>
  <si>
    <t>140203******3625</t>
  </si>
  <si>
    <t>6215801******40838</t>
  </si>
  <si>
    <t>王秀平</t>
  </si>
  <si>
    <t>140203******3646</t>
  </si>
  <si>
    <t>6230511******86672</t>
  </si>
  <si>
    <t>赵善珍</t>
  </si>
  <si>
    <t>140202******5052</t>
  </si>
  <si>
    <t>6230511******10621</t>
  </si>
  <si>
    <t>秦海海</t>
  </si>
  <si>
    <t>140623******0068</t>
  </si>
  <si>
    <t>6212801******58565</t>
  </si>
  <si>
    <t>何舜</t>
  </si>
  <si>
    <t>140211******5516</t>
  </si>
  <si>
    <t>6230511******95577</t>
  </si>
  <si>
    <t>付仙娥</t>
  </si>
  <si>
    <t>140203******2629</t>
  </si>
  <si>
    <t>6230511******97383</t>
  </si>
  <si>
    <t>张桂林</t>
  </si>
  <si>
    <t>140203******2624</t>
  </si>
  <si>
    <t>6230511******97300</t>
  </si>
  <si>
    <t>杨飞</t>
  </si>
  <si>
    <t>140203******261X</t>
  </si>
  <si>
    <t>6230511******97409</t>
  </si>
  <si>
    <t>张丽娟</t>
  </si>
  <si>
    <t>140203******2640</t>
  </si>
  <si>
    <t>6230511******97052</t>
  </si>
  <si>
    <t>宋鲜花</t>
  </si>
  <si>
    <t>142122******3026</t>
  </si>
  <si>
    <t>6230511******97177</t>
  </si>
  <si>
    <t>王忠义</t>
  </si>
  <si>
    <t>140623******3518</t>
  </si>
  <si>
    <t>6230511******97763</t>
  </si>
  <si>
    <t>刘佳丽</t>
  </si>
  <si>
    <t>152631******4821</t>
  </si>
  <si>
    <t>6230511******98258</t>
  </si>
  <si>
    <t>6230511******74104</t>
  </si>
  <si>
    <t>李健</t>
  </si>
  <si>
    <t>140203******2638</t>
  </si>
  <si>
    <t>6230511******28883</t>
  </si>
  <si>
    <t>白保君</t>
  </si>
  <si>
    <t>6230511******82716</t>
  </si>
  <si>
    <t>代海龙</t>
  </si>
  <si>
    <t>140203******2937</t>
  </si>
  <si>
    <t>6217000******18155</t>
  </si>
  <si>
    <t>王军军</t>
  </si>
  <si>
    <t>140203******2950</t>
  </si>
  <si>
    <t>6230511******82245</t>
  </si>
  <si>
    <t>王翠连</t>
  </si>
  <si>
    <t>140203******1022</t>
  </si>
  <si>
    <t>6230511******96542</t>
  </si>
  <si>
    <t>曹永全</t>
  </si>
  <si>
    <t>140203******2637</t>
  </si>
  <si>
    <t>6230511******88161</t>
  </si>
  <si>
    <t>张莲珍</t>
  </si>
  <si>
    <t>140203******264X</t>
  </si>
  <si>
    <t>6230511******85552</t>
  </si>
  <si>
    <t>朱培兰</t>
  </si>
  <si>
    <t>140203******3624</t>
  </si>
  <si>
    <t>6230511******85404</t>
  </si>
  <si>
    <t>徐继爱</t>
  </si>
  <si>
    <t>140203******361X</t>
  </si>
  <si>
    <t>6230511******85354</t>
  </si>
  <si>
    <t>武金玲</t>
  </si>
  <si>
    <t>6230511******85701</t>
  </si>
  <si>
    <t>梁向栋</t>
  </si>
  <si>
    <t>142225******4015</t>
  </si>
  <si>
    <t>6230511******86006</t>
  </si>
  <si>
    <t>庞海全</t>
  </si>
  <si>
    <t>140203******3612</t>
  </si>
  <si>
    <t>6217000******24164</t>
  </si>
  <si>
    <t>马二全</t>
  </si>
  <si>
    <t>140203******3617</t>
  </si>
  <si>
    <t>6230511******82492</t>
  </si>
  <si>
    <t>岳秀英</t>
  </si>
  <si>
    <t>140203******2928</t>
  </si>
  <si>
    <t>6230511******82195</t>
  </si>
  <si>
    <t>尚玉花</t>
  </si>
  <si>
    <t>140203******2925</t>
  </si>
  <si>
    <t>6230511******13756</t>
  </si>
  <si>
    <t>赵喜强</t>
  </si>
  <si>
    <t>6230511******82856</t>
  </si>
  <si>
    <t>康日国</t>
  </si>
  <si>
    <t>6230511******82930</t>
  </si>
  <si>
    <t>刘彩琴</t>
  </si>
  <si>
    <t>140203******2922</t>
  </si>
  <si>
    <t>6230511******40484</t>
  </si>
  <si>
    <t>郭静</t>
  </si>
  <si>
    <t>140227******262X</t>
  </si>
  <si>
    <t>6230511******07778</t>
  </si>
  <si>
    <t>乔蕊蕊</t>
  </si>
  <si>
    <t>6230511******14450</t>
  </si>
  <si>
    <t>张兴</t>
  </si>
  <si>
    <t>142223******2412</t>
  </si>
  <si>
    <t>6230511******82054</t>
  </si>
  <si>
    <t>李兰英</t>
  </si>
  <si>
    <t>140203******1642</t>
  </si>
  <si>
    <t>6230511******52505</t>
  </si>
  <si>
    <t>李永香</t>
  </si>
  <si>
    <t>140226******002X</t>
  </si>
  <si>
    <t>6230511******78838</t>
  </si>
  <si>
    <t>李罗丽</t>
  </si>
  <si>
    <t>142225******4023</t>
  </si>
  <si>
    <t>6230511******81973</t>
  </si>
  <si>
    <t>侯转生</t>
  </si>
  <si>
    <t>140203******2924</t>
  </si>
  <si>
    <t>6230511******81783</t>
  </si>
  <si>
    <t>白海堂</t>
  </si>
  <si>
    <t>6230511******95767</t>
  </si>
  <si>
    <t>赵月连</t>
  </si>
  <si>
    <t>140202******0040</t>
  </si>
  <si>
    <t>6230511******82336</t>
  </si>
  <si>
    <t>王转英</t>
  </si>
  <si>
    <t>6230511******81429</t>
  </si>
  <si>
    <t>董二女</t>
  </si>
  <si>
    <t>140203******2949</t>
  </si>
  <si>
    <t>6230511******83185</t>
  </si>
  <si>
    <t>田海仙</t>
  </si>
  <si>
    <t>140203******2991</t>
  </si>
  <si>
    <t>6230511******81965</t>
  </si>
  <si>
    <t>韩玉连</t>
  </si>
  <si>
    <t>140203******2961</t>
  </si>
  <si>
    <t>6230511******82120</t>
  </si>
  <si>
    <t>刘大旦</t>
  </si>
  <si>
    <t>6230511******34272</t>
  </si>
  <si>
    <t>薛玉英</t>
  </si>
  <si>
    <t>140621******2821</t>
  </si>
  <si>
    <t>6230511******94824</t>
  </si>
  <si>
    <t>解枝梅</t>
  </si>
  <si>
    <t>142128******502X</t>
  </si>
  <si>
    <t>6217000******59381</t>
  </si>
  <si>
    <t>韩亮</t>
  </si>
  <si>
    <t>6217000******59472</t>
  </si>
  <si>
    <t>李杏叶</t>
  </si>
  <si>
    <t>140226******3529</t>
  </si>
  <si>
    <t>6217000******58383</t>
  </si>
  <si>
    <t>140203******2610</t>
  </si>
  <si>
    <t>6217000******57401</t>
  </si>
  <si>
    <t>刘润义</t>
  </si>
  <si>
    <t>6217000******58425</t>
  </si>
  <si>
    <t>合刚</t>
  </si>
  <si>
    <t>140203******2636</t>
  </si>
  <si>
    <t>6217000******34552</t>
  </si>
  <si>
    <t>陈春生</t>
  </si>
  <si>
    <t>140221******4511</t>
  </si>
  <si>
    <t>6227000******59021</t>
  </si>
  <si>
    <t>曹莲枝</t>
  </si>
  <si>
    <t>140203******2626</t>
  </si>
  <si>
    <t>6217000******85527</t>
  </si>
  <si>
    <t>范玉连</t>
  </si>
  <si>
    <t>6217000******58656</t>
  </si>
  <si>
    <t>余利</t>
  </si>
  <si>
    <t>140227******0037</t>
  </si>
  <si>
    <t>6217000******56080</t>
  </si>
  <si>
    <t>高保林</t>
  </si>
  <si>
    <t>140203******1613</t>
  </si>
  <si>
    <t>6217000******61296</t>
  </si>
  <si>
    <t>刘菊花</t>
  </si>
  <si>
    <t>140203******262X</t>
  </si>
  <si>
    <t>6217000******21255</t>
  </si>
  <si>
    <t>余保国</t>
  </si>
  <si>
    <t>6217000******16536</t>
  </si>
  <si>
    <t>赵党生</t>
  </si>
  <si>
    <t>140203******3632</t>
  </si>
  <si>
    <t>6217000******63573</t>
  </si>
  <si>
    <t>贾守飞</t>
  </si>
  <si>
    <t>140203******3610</t>
  </si>
  <si>
    <t>6217000******70488</t>
  </si>
  <si>
    <t>张春来</t>
  </si>
  <si>
    <t>140226******1535</t>
  </si>
  <si>
    <t>6217000******55827</t>
  </si>
  <si>
    <t>安存花</t>
  </si>
  <si>
    <t>140623******0063</t>
  </si>
  <si>
    <t>6217000******15538</t>
  </si>
  <si>
    <t>张日香</t>
  </si>
  <si>
    <t>140203******3642</t>
  </si>
  <si>
    <t>6217000******40680</t>
  </si>
  <si>
    <t>王根焕</t>
  </si>
  <si>
    <t>142121******0559</t>
  </si>
  <si>
    <t>6217000******56478</t>
  </si>
  <si>
    <t>范俊文</t>
  </si>
  <si>
    <t>140203******2639</t>
  </si>
  <si>
    <t>6217000******23717</t>
  </si>
  <si>
    <t>孙海连</t>
  </si>
  <si>
    <t>140623******0629</t>
  </si>
  <si>
    <t>6217000******81807</t>
  </si>
  <si>
    <t>刘美蓉</t>
  </si>
  <si>
    <t>6217000******01456</t>
  </si>
  <si>
    <t>吕燕茹</t>
  </si>
  <si>
    <t>6222621******30647</t>
  </si>
  <si>
    <t>卫美林</t>
  </si>
  <si>
    <t>140224******2723</t>
  </si>
  <si>
    <t>6217000******51378</t>
  </si>
  <si>
    <t>李进</t>
  </si>
  <si>
    <t>6217000******23807</t>
  </si>
  <si>
    <t>兰天鹏</t>
  </si>
  <si>
    <t>6217000******57294</t>
  </si>
  <si>
    <t>李旭东</t>
  </si>
  <si>
    <t>140203******2630</t>
  </si>
  <si>
    <t>6217000******00276</t>
  </si>
  <si>
    <t>张宏连</t>
  </si>
  <si>
    <t>140203******2620</t>
  </si>
  <si>
    <t>6215801******24201</t>
  </si>
  <si>
    <t>常喜明</t>
  </si>
  <si>
    <t>6217000******68489</t>
  </si>
  <si>
    <t>李云花</t>
  </si>
  <si>
    <t>140211******5529</t>
  </si>
  <si>
    <t>6217000******23290</t>
  </si>
  <si>
    <t>常海梅</t>
  </si>
  <si>
    <t>142124******3048</t>
  </si>
  <si>
    <t>6217000******58805</t>
  </si>
  <si>
    <t>张华</t>
  </si>
  <si>
    <t>6217000******78884</t>
  </si>
  <si>
    <t>陈海青</t>
  </si>
  <si>
    <t>6217000******30605</t>
  </si>
  <si>
    <t>郝小英</t>
  </si>
  <si>
    <t>140203******3643</t>
  </si>
  <si>
    <t>6217000******11778</t>
  </si>
  <si>
    <t>刘福平</t>
  </si>
  <si>
    <t>6217000******00609</t>
  </si>
  <si>
    <t>高美霞</t>
  </si>
  <si>
    <t>6217000******59571</t>
  </si>
  <si>
    <t>张秀平</t>
  </si>
  <si>
    <t>140203******2628</t>
  </si>
  <si>
    <t>6217000******58756</t>
  </si>
  <si>
    <t>张庆英</t>
  </si>
  <si>
    <t>6230511******96450</t>
  </si>
  <si>
    <t>张磊</t>
  </si>
  <si>
    <t>140224******0071</t>
  </si>
  <si>
    <t>6217000******44226</t>
  </si>
  <si>
    <t>王希元</t>
  </si>
  <si>
    <t>140202******2018</t>
  </si>
  <si>
    <t>6217000******68211</t>
  </si>
  <si>
    <t>140202******4540</t>
  </si>
  <si>
    <t>6230511******96054</t>
  </si>
  <si>
    <t>郭凤英</t>
  </si>
  <si>
    <t>6230511******80651</t>
  </si>
  <si>
    <t>张龙江</t>
  </si>
  <si>
    <t>140203******2619</t>
  </si>
  <si>
    <t>6230511******96245</t>
  </si>
  <si>
    <t>马德芬</t>
  </si>
  <si>
    <t>140203******2643</t>
  </si>
  <si>
    <t>6230511******97789</t>
  </si>
  <si>
    <t>刘云</t>
  </si>
  <si>
    <t>6230511******98126</t>
  </si>
  <si>
    <t>袁振国</t>
  </si>
  <si>
    <t>6217000******66922</t>
  </si>
  <si>
    <t>吕建国</t>
  </si>
  <si>
    <t>140203******2611</t>
  </si>
  <si>
    <t>6230511******96260</t>
  </si>
  <si>
    <t>马文贵</t>
  </si>
  <si>
    <t>140203******2616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</si>
</sst>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华文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30" fillId="0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8" fillId="0" borderId="0" applyNumberFormat="0" applyBorder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8" fillId="0" borderId="0">
      <alignment vertical="center"/>
      <protection locked="0"/>
    </xf>
    <xf numFmtId="0" fontId="0" fillId="0" borderId="0">
      <alignment vertical="center"/>
    </xf>
    <xf numFmtId="0" fontId="30" fillId="0" borderId="0" applyNumberFormat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9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1" fillId="2" borderId="2" xfId="60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1" fillId="2" borderId="2" xfId="60" applyNumberFormat="1" applyFont="1" applyFill="1" applyBorder="1" applyAlignment="1">
      <alignment horizontal="center" vertical="center"/>
    </xf>
    <xf numFmtId="0" fontId="0" fillId="3" borderId="2" xfId="0" applyNumberFormat="1" applyFont="1" applyFill="1" applyBorder="1" applyAlignment="1">
      <alignment horizontal="center" vertical="center" wrapText="1"/>
    </xf>
    <xf numFmtId="0" fontId="1" fillId="2" borderId="2" xfId="73" applyFont="1" applyFill="1" applyBorder="1" applyAlignment="1">
      <alignment horizontal="center" vertical="center"/>
    </xf>
    <xf numFmtId="0" fontId="1" fillId="2" borderId="2" xfId="73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" xfId="60" applyFont="1" applyFill="1" applyBorder="1" applyAlignment="1">
      <alignment horizontal="center" vertical="center" wrapText="1"/>
    </xf>
    <xf numFmtId="0" fontId="1" fillId="2" borderId="2" xfId="56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6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1" fillId="3" borderId="2" xfId="70" applyNumberFormat="1" applyFont="1" applyFill="1" applyBorder="1" applyAlignment="1">
      <alignment horizontal="center" vertical="center" wrapText="1"/>
    </xf>
    <xf numFmtId="0" fontId="1" fillId="2" borderId="2" xfId="70" applyFont="1" applyFill="1" applyBorder="1" applyAlignment="1">
      <alignment horizontal="center" vertical="center"/>
    </xf>
    <xf numFmtId="0" fontId="1" fillId="2" borderId="2" xfId="7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66" applyFont="1" applyFill="1" applyBorder="1" applyAlignment="1">
      <alignment horizontal="center" vertical="center"/>
    </xf>
    <xf numFmtId="0" fontId="1" fillId="3" borderId="2" xfId="66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1" fillId="3" borderId="2" xfId="7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2" xfId="7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66" applyNumberFormat="1" applyFont="1" applyFill="1" applyBorder="1" applyAlignment="1">
      <alignment horizontal="center" vertical="center"/>
    </xf>
    <xf numFmtId="0" fontId="1" fillId="2" borderId="2" xfId="67" applyFont="1" applyFill="1" applyBorder="1" applyAlignment="1">
      <alignment horizontal="center" vertical="center"/>
    </xf>
    <xf numFmtId="0" fontId="1" fillId="2" borderId="2" xfId="67" applyNumberFormat="1" applyFont="1" applyFill="1" applyBorder="1" applyAlignment="1">
      <alignment horizontal="center" vertical="center"/>
    </xf>
    <xf numFmtId="0" fontId="1" fillId="2" borderId="2" xfId="63" applyNumberFormat="1" applyFont="1" applyFill="1" applyBorder="1" applyAlignment="1">
      <alignment horizontal="center" vertical="center"/>
    </xf>
    <xf numFmtId="0" fontId="1" fillId="2" borderId="2" xfId="75" applyFont="1" applyFill="1" applyBorder="1" applyAlignment="1">
      <alignment horizontal="center" vertical="center" wrapText="1"/>
    </xf>
    <xf numFmtId="0" fontId="1" fillId="3" borderId="0" xfId="0" applyNumberFormat="1" applyFont="1" applyFill="1" applyBorder="1" applyAlignment="1">
      <alignment horizontal="center" vertical="center"/>
    </xf>
    <xf numFmtId="0" fontId="1" fillId="2" borderId="2" xfId="67" applyNumberFormat="1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4" fillId="2" borderId="2" xfId="50" applyNumberFormat="1" applyFont="1" applyFill="1" applyBorder="1" applyAlignment="1">
      <alignment horizontal="center" vertical="center"/>
    </xf>
    <xf numFmtId="0" fontId="1" fillId="3" borderId="2" xfId="78" applyNumberFormat="1" applyFont="1" applyFill="1" applyBorder="1" applyAlignment="1">
      <alignment horizontal="center" vertical="center"/>
    </xf>
    <xf numFmtId="49" fontId="1" fillId="2" borderId="2" xfId="81" applyNumberFormat="1" applyFont="1" applyFill="1" applyBorder="1" applyAlignment="1">
      <alignment horizontal="center" vertical="center"/>
    </xf>
    <xf numFmtId="0" fontId="1" fillId="2" borderId="2" xfId="52" applyNumberFormat="1" applyFont="1" applyFill="1" applyBorder="1" applyAlignment="1">
      <alignment horizontal="center" vertical="center"/>
    </xf>
    <xf numFmtId="0" fontId="1" fillId="2" borderId="2" xfId="53" applyFont="1" applyFill="1" applyBorder="1" applyAlignment="1">
      <alignment horizontal="center" vertical="center"/>
    </xf>
    <xf numFmtId="49" fontId="1" fillId="2" borderId="2" xfId="58" applyNumberFormat="1" applyFont="1" applyFill="1" applyBorder="1" applyAlignment="1">
      <alignment horizontal="center" vertical="center"/>
    </xf>
    <xf numFmtId="0" fontId="1" fillId="2" borderId="2" xfId="55" applyNumberFormat="1" applyFont="1" applyFill="1" applyBorder="1" applyAlignment="1">
      <alignment horizontal="center" vertical="center"/>
    </xf>
    <xf numFmtId="0" fontId="1" fillId="2" borderId="2" xfId="74" applyFont="1" applyFill="1" applyBorder="1" applyAlignment="1">
      <alignment horizontal="center" vertical="center"/>
    </xf>
    <xf numFmtId="0" fontId="1" fillId="2" borderId="2" xfId="84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0" fontId="1" fillId="2" borderId="2" xfId="59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/>
    </xf>
    <xf numFmtId="0" fontId="4" fillId="2" borderId="2" xfId="67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4" fillId="2" borderId="2" xfId="70" applyFont="1" applyFill="1" applyBorder="1" applyAlignment="1">
      <alignment horizontal="center" vertical="center"/>
    </xf>
    <xf numFmtId="0" fontId="1" fillId="2" borderId="2" xfId="70" applyNumberFormat="1" applyFont="1" applyFill="1" applyBorder="1" applyAlignment="1">
      <alignment horizontal="center" vertical="center" wrapText="1"/>
    </xf>
    <xf numFmtId="0" fontId="1" fillId="2" borderId="2" xfId="7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1" fillId="2" borderId="2" xfId="51" applyNumberFormat="1" applyFont="1" applyFill="1" applyBorder="1" applyAlignment="1">
      <alignment horizontal="center" vertical="center" wrapText="1"/>
    </xf>
    <xf numFmtId="0" fontId="1" fillId="2" borderId="2" xfId="84" applyNumberFormat="1" applyFont="1" applyFill="1" applyBorder="1" applyAlignment="1">
      <alignment horizontal="center" vertical="center"/>
    </xf>
    <xf numFmtId="0" fontId="1" fillId="2" borderId="2" xfId="62" applyFont="1" applyFill="1" applyBorder="1" applyAlignment="1">
      <alignment horizontal="center" vertical="center"/>
    </xf>
    <xf numFmtId="0" fontId="1" fillId="2" borderId="2" xfId="62" applyNumberFormat="1" applyFont="1" applyFill="1" applyBorder="1" applyAlignment="1">
      <alignment horizontal="center" vertical="center"/>
    </xf>
    <xf numFmtId="0" fontId="1" fillId="2" borderId="2" xfId="88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2" xfId="64" applyFont="1" applyFill="1" applyBorder="1" applyAlignment="1">
      <alignment horizontal="center" vertical="center"/>
    </xf>
    <xf numFmtId="0" fontId="1" fillId="2" borderId="2" xfId="51" applyNumberFormat="1" applyFont="1" applyFill="1" applyBorder="1" applyAlignment="1">
      <alignment horizontal="center" vertical="center"/>
    </xf>
    <xf numFmtId="0" fontId="1" fillId="2" borderId="2" xfId="89" applyNumberFormat="1" applyFont="1" applyFill="1" applyBorder="1" applyAlignment="1">
      <alignment horizontal="center" vertical="center"/>
    </xf>
    <xf numFmtId="0" fontId="1" fillId="2" borderId="2" xfId="49" applyFont="1" applyFill="1" applyBorder="1" applyAlignment="1">
      <alignment horizontal="center" vertical="center"/>
    </xf>
    <xf numFmtId="0" fontId="1" fillId="2" borderId="2" xfId="49" applyNumberFormat="1" applyFont="1" applyFill="1" applyBorder="1" applyAlignment="1">
      <alignment horizontal="center" vertical="center"/>
    </xf>
    <xf numFmtId="0" fontId="1" fillId="2" borderId="2" xfId="71" applyNumberFormat="1" applyFont="1" applyFill="1" applyBorder="1" applyAlignment="1">
      <alignment horizontal="center" vertical="center"/>
    </xf>
    <xf numFmtId="0" fontId="1" fillId="2" borderId="2" xfId="71" applyFont="1" applyFill="1" applyBorder="1" applyAlignment="1">
      <alignment horizontal="center" vertical="center"/>
    </xf>
    <xf numFmtId="0" fontId="1" fillId="2" borderId="2" xfId="26" applyNumberFormat="1" applyFont="1" applyFill="1" applyBorder="1" applyAlignment="1" applyProtection="1">
      <alignment horizontal="center" vertical="center"/>
    </xf>
    <xf numFmtId="0" fontId="1" fillId="3" borderId="2" xfId="26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" fillId="2" borderId="2" xfId="60" applyFont="1" applyFill="1" applyBorder="1" applyAlignment="1" quotePrefix="1">
      <alignment horizontal="center" vertical="center"/>
    </xf>
    <xf numFmtId="0" fontId="1" fillId="2" borderId="2" xfId="60" applyNumberFormat="1" applyFont="1" applyFill="1" applyBorder="1" applyAlignment="1" quotePrefix="1">
      <alignment horizontal="center" vertical="center"/>
    </xf>
    <xf numFmtId="0" fontId="1" fillId="2" borderId="2" xfId="73" applyNumberFormat="1" applyFont="1" applyFill="1" applyBorder="1" applyAlignment="1" quotePrefix="1">
      <alignment horizontal="center" vertical="center"/>
    </xf>
    <xf numFmtId="0" fontId="1" fillId="2" borderId="2" xfId="0" applyNumberFormat="1" applyFont="1" applyFill="1" applyBorder="1" applyAlignment="1" quotePrefix="1">
      <alignment horizontal="center" vertical="center"/>
    </xf>
    <xf numFmtId="0" fontId="1" fillId="2" borderId="2" xfId="56" applyNumberFormat="1" applyFont="1" applyFill="1" applyBorder="1" applyAlignment="1" applyProtection="1" quotePrefix="1">
      <alignment horizontal="center" vertical="center" wrapText="1"/>
      <protection locked="0"/>
    </xf>
    <xf numFmtId="0" fontId="1" fillId="2" borderId="2" xfId="60" applyNumberFormat="1" applyFont="1" applyFill="1" applyBorder="1" applyAlignment="1" quotePrefix="1">
      <alignment horizontal="center" vertical="center" wrapText="1"/>
    </xf>
    <xf numFmtId="0" fontId="1" fillId="3" borderId="2" xfId="0" applyNumberFormat="1" applyFont="1" applyFill="1" applyBorder="1" applyAlignment="1" quotePrefix="1">
      <alignment horizontal="center" vertical="center" wrapText="1"/>
    </xf>
    <xf numFmtId="0" fontId="1" fillId="2" borderId="2" xfId="0" applyNumberFormat="1" applyFont="1" applyFill="1" applyBorder="1" applyAlignment="1" quotePrefix="1">
      <alignment horizontal="center" vertical="center" wrapText="1"/>
    </xf>
    <xf numFmtId="0" fontId="1" fillId="3" borderId="2" xfId="0" applyNumberFormat="1" applyFont="1" applyFill="1" applyBorder="1" applyAlignment="1" quotePrefix="1">
      <alignment horizontal="center" vertical="center"/>
    </xf>
    <xf numFmtId="0" fontId="1" fillId="3" borderId="2" xfId="0" applyNumberFormat="1" applyFont="1" applyFill="1" applyBorder="1" applyAlignment="1" quotePrefix="1">
      <alignment horizontal="center" vertical="center"/>
    </xf>
    <xf numFmtId="0" fontId="4" fillId="2" borderId="2" xfId="0" applyNumberFormat="1" applyFont="1" applyFill="1" applyBorder="1" applyAlignment="1" quotePrefix="1">
      <alignment horizontal="center" vertical="center"/>
    </xf>
    <xf numFmtId="0" fontId="1" fillId="3" borderId="2" xfId="0" applyNumberFormat="1" applyFont="1" applyFill="1" applyBorder="1" applyAlignment="1" quotePrefix="1">
      <alignment horizontal="center" vertical="center" wrapText="1"/>
    </xf>
    <xf numFmtId="0" fontId="1" fillId="2" borderId="2" xfId="0" applyFont="1" applyFill="1" applyBorder="1" applyAlignment="1" quotePrefix="1">
      <alignment horizontal="center" vertical="center" wrapText="1"/>
    </xf>
    <xf numFmtId="0" fontId="1" fillId="3" borderId="2" xfId="66" applyNumberFormat="1" applyFont="1" applyFill="1" applyBorder="1" applyAlignment="1" quotePrefix="1">
      <alignment horizontal="center" vertical="center"/>
    </xf>
    <xf numFmtId="0" fontId="6" fillId="2" borderId="2" xfId="0" applyNumberFormat="1" applyFont="1" applyFill="1" applyBorder="1" applyAlignment="1" quotePrefix="1">
      <alignment horizontal="center" vertical="center"/>
    </xf>
    <xf numFmtId="0" fontId="1" fillId="3" borderId="2" xfId="70" applyNumberFormat="1" applyFont="1" applyFill="1" applyBorder="1" applyAlignment="1" quotePrefix="1">
      <alignment horizontal="center" vertical="center"/>
    </xf>
    <xf numFmtId="0" fontId="5" fillId="3" borderId="2" xfId="0" applyNumberFormat="1" applyFont="1" applyFill="1" applyBorder="1" applyAlignment="1" quotePrefix="1">
      <alignment horizontal="center" vertical="center"/>
    </xf>
    <xf numFmtId="0" fontId="6" fillId="3" borderId="2" xfId="0" applyNumberFormat="1" applyFont="1" applyFill="1" applyBorder="1" applyAlignment="1" quotePrefix="1">
      <alignment horizontal="center" vertical="center"/>
    </xf>
    <xf numFmtId="0" fontId="1" fillId="2" borderId="2" xfId="70" applyNumberFormat="1" applyFont="1" applyFill="1" applyBorder="1" applyAlignment="1" quotePrefix="1">
      <alignment horizontal="center" vertical="center"/>
    </xf>
    <xf numFmtId="0" fontId="1" fillId="2" borderId="2" xfId="66" applyNumberFormat="1" applyFont="1" applyFill="1" applyBorder="1" applyAlignment="1" quotePrefix="1">
      <alignment horizontal="center" vertical="center"/>
    </xf>
    <xf numFmtId="0" fontId="1" fillId="2" borderId="2" xfId="67" applyNumberFormat="1" applyFont="1" applyFill="1" applyBorder="1" applyAlignment="1" quotePrefix="1">
      <alignment horizontal="center" vertical="center"/>
    </xf>
    <xf numFmtId="0" fontId="1" fillId="3" borderId="0" xfId="0" applyNumberFormat="1" applyFont="1" applyFill="1" applyBorder="1" applyAlignment="1" quotePrefix="1">
      <alignment horizontal="center" vertical="center"/>
    </xf>
    <xf numFmtId="0" fontId="1" fillId="2" borderId="2" xfId="67" applyNumberFormat="1" applyFont="1" applyFill="1" applyBorder="1" applyAlignment="1" applyProtection="1" quotePrefix="1">
      <alignment horizontal="center" vertical="center"/>
    </xf>
    <xf numFmtId="0" fontId="0" fillId="2" borderId="2" xfId="0" applyNumberFormat="1" applyFont="1" applyFill="1" applyBorder="1" applyAlignment="1" quotePrefix="1">
      <alignment horizontal="center" vertical="center" wrapText="1"/>
    </xf>
    <xf numFmtId="0" fontId="1" fillId="2" borderId="0" xfId="0" applyNumberFormat="1" applyFont="1" applyFill="1" applyBorder="1" applyAlignment="1" quotePrefix="1">
      <alignment horizontal="center" vertical="center"/>
    </xf>
    <xf numFmtId="0" fontId="0" fillId="3" borderId="2" xfId="0" applyNumberFormat="1" applyFont="1" applyFill="1" applyBorder="1" applyAlignment="1" quotePrefix="1">
      <alignment horizontal="center" vertical="center" wrapText="1"/>
    </xf>
    <xf numFmtId="0" fontId="1" fillId="2" borderId="2" xfId="52" applyNumberFormat="1" applyFont="1" applyFill="1" applyBorder="1" applyAlignment="1" quotePrefix="1">
      <alignment horizontal="center" vertical="center"/>
    </xf>
    <xf numFmtId="0" fontId="1" fillId="2" borderId="2" xfId="55" applyNumberFormat="1" applyFont="1" applyFill="1" applyBorder="1" applyAlignment="1" quotePrefix="1">
      <alignment horizontal="center" vertical="center"/>
    </xf>
    <xf numFmtId="0" fontId="1" fillId="2" borderId="2" xfId="59" applyNumberFormat="1" applyFont="1" applyFill="1" applyBorder="1" applyAlignment="1" quotePrefix="1">
      <alignment horizontal="center" vertical="center" wrapText="1"/>
    </xf>
    <xf numFmtId="0" fontId="7" fillId="3" borderId="2" xfId="0" applyNumberFormat="1" applyFont="1" applyFill="1" applyBorder="1" applyAlignment="1" quotePrefix="1">
      <alignment horizontal="center" vertical="center" wrapText="1"/>
    </xf>
    <xf numFmtId="0" fontId="0" fillId="3" borderId="2" xfId="0" applyNumberFormat="1" applyFont="1" applyFill="1" applyBorder="1" applyAlignment="1" quotePrefix="1">
      <alignment horizontal="center" vertical="center"/>
    </xf>
    <xf numFmtId="0" fontId="4" fillId="2" borderId="2" xfId="0" applyNumberFormat="1" applyFont="1" applyFill="1" applyBorder="1" applyAlignment="1" quotePrefix="1">
      <alignment horizontal="center" vertical="center" wrapText="1"/>
    </xf>
    <xf numFmtId="0" fontId="1" fillId="3" borderId="2" xfId="70" applyNumberFormat="1" applyFont="1" applyFill="1" applyBorder="1" applyAlignment="1" quotePrefix="1">
      <alignment horizontal="center" vertical="center" wrapText="1"/>
    </xf>
    <xf numFmtId="0" fontId="1" fillId="2" borderId="2" xfId="84" applyNumberFormat="1" applyFont="1" applyFill="1" applyBorder="1" applyAlignment="1" quotePrefix="1">
      <alignment horizontal="center" vertical="center"/>
    </xf>
    <xf numFmtId="0" fontId="1" fillId="2" borderId="2" xfId="62" applyNumberFormat="1" applyFont="1" applyFill="1" applyBorder="1" applyAlignment="1" quotePrefix="1">
      <alignment horizontal="center" vertical="center"/>
    </xf>
    <xf numFmtId="0" fontId="1" fillId="2" borderId="2" xfId="88" applyNumberFormat="1" applyFont="1" applyFill="1" applyBorder="1" applyAlignment="1" quotePrefix="1">
      <alignment horizontal="center" vertical="center"/>
    </xf>
    <xf numFmtId="0" fontId="1" fillId="2" borderId="2" xfId="49" applyNumberFormat="1" applyFont="1" applyFill="1" applyBorder="1" applyAlignment="1" quotePrefix="1">
      <alignment horizontal="center" vertical="center"/>
    </xf>
    <xf numFmtId="0" fontId="1" fillId="2" borderId="2" xfId="71" applyNumberFormat="1" applyFont="1" applyFill="1" applyBorder="1" applyAlignment="1" quotePrefix="1">
      <alignment horizontal="center" vertical="center"/>
    </xf>
    <xf numFmtId="0" fontId="1" fillId="3" borderId="2" xfId="26" applyNumberFormat="1" applyFont="1" applyFill="1" applyBorder="1" applyAlignment="1" applyProtection="1" quotePrefix="1">
      <alignment horizontal="center" vertical="center"/>
    </xf>
  </cellXfs>
  <cellStyles count="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6" xfId="50"/>
    <cellStyle name="常规 6 2" xfId="51"/>
    <cellStyle name="常规 8" xfId="52"/>
    <cellStyle name="常规 9" xfId="53"/>
    <cellStyle name="常规_Sheet1_14" xfId="54"/>
    <cellStyle name="常规 23" xfId="55"/>
    <cellStyle name="常规_Sheet1_1_Sheet1" xfId="56"/>
    <cellStyle name="常规_Sheet1_8" xfId="57"/>
    <cellStyle name="常规 22" xfId="58"/>
    <cellStyle name="常规 17" xfId="59"/>
    <cellStyle name="常规_Sheet1_1" xfId="60"/>
    <cellStyle name="常规 5" xfId="61"/>
    <cellStyle name="常规 11" xfId="62"/>
    <cellStyle name="常规 2 22" xfId="63"/>
    <cellStyle name="常规 15" xfId="64"/>
    <cellStyle name="常规 20" xfId="65"/>
    <cellStyle name="常规 3" xfId="66"/>
    <cellStyle name="常规 4" xfId="67"/>
    <cellStyle name="常规 19" xfId="68"/>
    <cellStyle name="常规 24" xfId="69"/>
    <cellStyle name="常规 2" xfId="70"/>
    <cellStyle name="常规 14" xfId="71"/>
    <cellStyle name="常规 2 8" xfId="72"/>
    <cellStyle name="常规Sheet11098" xfId="73"/>
    <cellStyle name="常规 21" xfId="74"/>
    <cellStyle name="常规_Sheet1" xfId="75"/>
    <cellStyle name="常规 2Sheet172" xfId="76"/>
    <cellStyle name="常规 60" xfId="77"/>
    <cellStyle name="常规_Sheet1_9" xfId="78"/>
    <cellStyle name="常规 10" xfId="79"/>
    <cellStyle name="常规_Sheet1_2" xfId="80"/>
    <cellStyle name="常规 7" xfId="81"/>
    <cellStyle name="常规_Sheet1_3" xfId="82"/>
    <cellStyle name="常规 2 2 2 3" xfId="83"/>
    <cellStyle name="常规 12" xfId="84"/>
    <cellStyle name="常规 6 2 2" xfId="85"/>
    <cellStyle name="常规 27" xfId="86"/>
    <cellStyle name="常规 2 7" xfId="87"/>
    <cellStyle name="常规 41 2" xfId="88"/>
    <cellStyle name="常规 2 2 2" xfId="8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crq/DATA1/&#26700;&#38754;4/&#20844;&#31034;/&#34917;&#36148;&#20844;&#31034;/2026&#24180;&#20844;&#31199;&#25151;&#34917;&#36148;&#20844;&#31034;/2026&#24180;&#34917;&#36148;&#20844;&#31034;//Users/Administrator/xwechat_files/qianpiaoxue_8b51/msg/file/2025-12/&#19968;&#21345;&#36890;&#22478;&#38215;&#20303;&#25151;&#20445;&#38556;&#23478;&#24237;&#31199;&#36161;&#34917;&#36148;&#21457;&#25918;&#26126;&#32454;&#34920;&#27169;&#26495;-202512080256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crq/DATA1/&#26700;&#38754;4/&#20844;&#31034;/&#34917;&#36148;&#20844;&#31034;/2026&#24180;&#20844;&#31199;&#25151;&#34917;&#36148;&#20844;&#31034;/2026&#24180;&#34917;&#36148;&#20844;&#31034;/J:/&#21508;&#34903;&#36947;&#19968;&#21345;&#36890;/&#40486;&#20799;&#23830;&#20065;&#19968;&#21345;&#36890;&#22478;&#38215;&#20303;&#25151;&#20445;&#38556;&#23478;&#24237;&#31199;&#36161;&#34917;&#36148;&#21457;&#25918;&#26126;&#32454;202512080256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crq/DATA1/&#26700;&#38754;4/&#20844;&#31034;/&#34917;&#36148;&#20844;&#31034;/2026&#24180;&#20844;&#31199;&#25151;&#34917;&#36148;&#20844;&#31034;/2026&#24180;&#34917;&#36148;&#20844;&#31034;/J:/&#21508;&#34903;&#36947;&#19968;&#21345;&#36890;/&#26032;&#32988;&#34903;&#36947;&#19968;&#21345;&#36890;&#22478;&#38215;&#20303;&#25151;&#20445;&#38556;&#23478;&#24237;&#31199;&#36161;&#34917;&#36148;&#21457;&#25918;&#26126;&#32454;202512080256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crq/DATA1/&#26700;&#38754;4/&#20844;&#31034;/&#34917;&#36148;&#20844;&#31034;/2026&#24180;&#20844;&#31199;&#25151;&#34917;&#36148;&#20844;&#31034;/2026&#24180;&#34917;&#36148;&#20844;&#31034;/J:/&#21508;&#34903;&#36947;&#19968;&#21345;&#36890;/&#24179;&#26106;&#20065;&#19968;&#21345;&#36890;&#22478;&#38215;&#20303;&#25151;&#20445;&#38556;&#23478;&#24237;&#31199;&#36161;&#34917;&#36148;&#21457;&#25918;&#26126;&#32454;202512080256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城镇住房保障家庭租赁补贴发放明细表模板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城镇住房保障家庭租赁补贴发放明细表模板低保79"/>
      <sheetName val="低收入59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城镇住房保障家庭租赁补贴发放明细表模板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城镇住房保障家庭租赁补贴发放明细表模板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15"/>
  <sheetViews>
    <sheetView tabSelected="1" workbookViewId="0">
      <selection activeCell="E7" sqref="E7"/>
    </sheetView>
  </sheetViews>
  <sheetFormatPr defaultColWidth="8.89166666666667" defaultRowHeight="13.5" customHeight="1" outlineLevelCol="7"/>
  <cols>
    <col min="1" max="1" width="5.375" style="1" customWidth="1"/>
    <col min="2" max="2" width="22.125" style="1" customWidth="1"/>
    <col min="3" max="3" width="7.68333333333333" style="1" customWidth="1"/>
    <col min="4" max="4" width="19" style="1" customWidth="1"/>
    <col min="5" max="5" width="7.5" style="1" customWidth="1"/>
    <col min="6" max="6" width="7.75" style="1" customWidth="1"/>
    <col min="7" max="7" width="7" style="1" customWidth="1"/>
    <col min="8" max="8" width="11.5" style="1" customWidth="1"/>
    <col min="9" max="9" width="8.89166666666667" style="1" customWidth="1"/>
    <col min="10" max="16384" width="8.89166666666667" style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</row>
    <row r="3" s="1" customFormat="1" customHeight="1" spans="1:8">
      <c r="A3" s="5">
        <v>1</v>
      </c>
      <c r="B3" s="6" t="s">
        <v>9</v>
      </c>
      <c r="C3" s="5" t="s">
        <v>10</v>
      </c>
      <c r="D3" s="92" t="s">
        <v>11</v>
      </c>
      <c r="E3" s="5">
        <v>220</v>
      </c>
      <c r="F3" s="5" t="s">
        <v>12</v>
      </c>
      <c r="G3" s="5" t="s">
        <v>13</v>
      </c>
      <c r="H3" s="5" t="s">
        <v>14</v>
      </c>
    </row>
    <row r="4" s="1" customFormat="1" customHeight="1" spans="1:8">
      <c r="A4" s="5">
        <v>2</v>
      </c>
      <c r="B4" s="8" t="s">
        <v>15</v>
      </c>
      <c r="C4" s="7" t="s">
        <v>16</v>
      </c>
      <c r="D4" s="93" t="s">
        <v>17</v>
      </c>
      <c r="E4" s="5">
        <v>350</v>
      </c>
      <c r="F4" s="5" t="s">
        <v>12</v>
      </c>
      <c r="G4" s="5" t="s">
        <v>18</v>
      </c>
      <c r="H4" s="5" t="s">
        <v>14</v>
      </c>
    </row>
    <row r="5" s="1" customFormat="1" customHeight="1" spans="1:8">
      <c r="A5" s="5">
        <v>3</v>
      </c>
      <c r="B5" s="8" t="s">
        <v>19</v>
      </c>
      <c r="C5" s="7" t="s">
        <v>20</v>
      </c>
      <c r="D5" s="93" t="s">
        <v>21</v>
      </c>
      <c r="E5" s="5">
        <v>350</v>
      </c>
      <c r="F5" s="5" t="s">
        <v>12</v>
      </c>
      <c r="G5" s="5" t="s">
        <v>18</v>
      </c>
      <c r="H5" s="5" t="s">
        <v>14</v>
      </c>
    </row>
    <row r="6" s="1" customFormat="1" customHeight="1" spans="1:8">
      <c r="A6" s="5">
        <v>4</v>
      </c>
      <c r="B6" s="8" t="s">
        <v>22</v>
      </c>
      <c r="C6" s="7" t="s">
        <v>23</v>
      </c>
      <c r="D6" s="93" t="s">
        <v>24</v>
      </c>
      <c r="E6" s="5">
        <v>350</v>
      </c>
      <c r="F6" s="5" t="s">
        <v>12</v>
      </c>
      <c r="G6" s="5" t="s">
        <v>18</v>
      </c>
      <c r="H6" s="5" t="s">
        <v>14</v>
      </c>
    </row>
    <row r="7" s="1" customFormat="1" customHeight="1" spans="1:8">
      <c r="A7" s="5">
        <v>5</v>
      </c>
      <c r="B7" s="10" t="s">
        <v>25</v>
      </c>
      <c r="C7" s="11" t="s">
        <v>26</v>
      </c>
      <c r="D7" s="94" t="s">
        <v>27</v>
      </c>
      <c r="E7" s="5">
        <v>350</v>
      </c>
      <c r="F7" s="5" t="s">
        <v>12</v>
      </c>
      <c r="G7" s="5" t="s">
        <v>18</v>
      </c>
      <c r="H7" s="5" t="s">
        <v>14</v>
      </c>
    </row>
    <row r="8" s="1" customFormat="1" customHeight="1" spans="1:8">
      <c r="A8" s="5">
        <v>6</v>
      </c>
      <c r="B8" s="8" t="s">
        <v>28</v>
      </c>
      <c r="C8" s="7" t="s">
        <v>29</v>
      </c>
      <c r="D8" s="93" t="s">
        <v>30</v>
      </c>
      <c r="E8" s="5">
        <v>350</v>
      </c>
      <c r="F8" s="5" t="s">
        <v>12</v>
      </c>
      <c r="G8" s="5" t="s">
        <v>18</v>
      </c>
      <c r="H8" s="5" t="s">
        <v>14</v>
      </c>
    </row>
    <row r="9" s="1" customFormat="1" customHeight="1" spans="1:8">
      <c r="A9" s="5">
        <v>7</v>
      </c>
      <c r="B9" s="8" t="s">
        <v>31</v>
      </c>
      <c r="C9" s="5" t="s">
        <v>32</v>
      </c>
      <c r="D9" s="95" t="s">
        <v>33</v>
      </c>
      <c r="E9" s="5">
        <v>350</v>
      </c>
      <c r="F9" s="5" t="s">
        <v>12</v>
      </c>
      <c r="G9" s="5" t="s">
        <v>18</v>
      </c>
      <c r="H9" s="5" t="s">
        <v>14</v>
      </c>
    </row>
    <row r="10" s="1" customFormat="1" customHeight="1" spans="1:8">
      <c r="A10" s="5">
        <v>8</v>
      </c>
      <c r="B10" s="8" t="s">
        <v>34</v>
      </c>
      <c r="C10" s="11" t="s">
        <v>35</v>
      </c>
      <c r="D10" s="94" t="s">
        <v>36</v>
      </c>
      <c r="E10" s="5">
        <v>350</v>
      </c>
      <c r="F10" s="5" t="s">
        <v>12</v>
      </c>
      <c r="G10" s="5" t="s">
        <v>18</v>
      </c>
      <c r="H10" s="5" t="s">
        <v>14</v>
      </c>
    </row>
    <row r="11" s="1" customFormat="1" customHeight="1" spans="1:8">
      <c r="A11" s="5">
        <v>9</v>
      </c>
      <c r="B11" s="8" t="s">
        <v>37</v>
      </c>
      <c r="C11" s="11" t="s">
        <v>38</v>
      </c>
      <c r="D11" s="94" t="s">
        <v>39</v>
      </c>
      <c r="E11" s="5">
        <v>350</v>
      </c>
      <c r="F11" s="5" t="s">
        <v>12</v>
      </c>
      <c r="G11" s="5" t="s">
        <v>18</v>
      </c>
      <c r="H11" s="5" t="s">
        <v>14</v>
      </c>
    </row>
    <row r="12" s="1" customFormat="1" customHeight="1" spans="1:8">
      <c r="A12" s="5">
        <v>10</v>
      </c>
      <c r="B12" s="8" t="s">
        <v>40</v>
      </c>
      <c r="C12" s="11" t="s">
        <v>41</v>
      </c>
      <c r="D12" s="94" t="s">
        <v>42</v>
      </c>
      <c r="E12" s="5">
        <v>350</v>
      </c>
      <c r="F12" s="5" t="s">
        <v>12</v>
      </c>
      <c r="G12" s="5" t="s">
        <v>18</v>
      </c>
      <c r="H12" s="5" t="s">
        <v>14</v>
      </c>
    </row>
    <row r="13" s="1" customFormat="1" customHeight="1" spans="1:8">
      <c r="A13" s="5">
        <v>11</v>
      </c>
      <c r="B13" s="13" t="s">
        <v>43</v>
      </c>
      <c r="C13" s="7" t="s">
        <v>44</v>
      </c>
      <c r="D13" s="93" t="s">
        <v>45</v>
      </c>
      <c r="E13" s="5">
        <v>350</v>
      </c>
      <c r="F13" s="5" t="s">
        <v>12</v>
      </c>
      <c r="G13" s="5" t="s">
        <v>18</v>
      </c>
      <c r="H13" s="5" t="s">
        <v>14</v>
      </c>
    </row>
    <row r="14" s="1" customFormat="1" customHeight="1" spans="1:8">
      <c r="A14" s="5">
        <v>12</v>
      </c>
      <c r="B14" s="8" t="s">
        <v>46</v>
      </c>
      <c r="C14" s="7" t="s">
        <v>47</v>
      </c>
      <c r="D14" s="93" t="s">
        <v>48</v>
      </c>
      <c r="E14" s="5">
        <v>350</v>
      </c>
      <c r="F14" s="5" t="s">
        <v>12</v>
      </c>
      <c r="G14" s="5" t="s">
        <v>18</v>
      </c>
      <c r="H14" s="5" t="s">
        <v>14</v>
      </c>
    </row>
    <row r="15" s="1" customFormat="1" customHeight="1" spans="1:8">
      <c r="A15" s="5">
        <v>13</v>
      </c>
      <c r="B15" s="8" t="s">
        <v>49</v>
      </c>
      <c r="C15" s="7" t="s">
        <v>50</v>
      </c>
      <c r="D15" s="93" t="s">
        <v>51</v>
      </c>
      <c r="E15" s="5">
        <v>350</v>
      </c>
      <c r="F15" s="5" t="s">
        <v>12</v>
      </c>
      <c r="G15" s="5" t="s">
        <v>18</v>
      </c>
      <c r="H15" s="5" t="s">
        <v>14</v>
      </c>
    </row>
    <row r="16" s="1" customFormat="1" customHeight="1" spans="1:8">
      <c r="A16" s="5">
        <v>14</v>
      </c>
      <c r="B16" s="8" t="s">
        <v>52</v>
      </c>
      <c r="C16" s="14" t="s">
        <v>53</v>
      </c>
      <c r="D16" s="96" t="s">
        <v>54</v>
      </c>
      <c r="E16" s="5">
        <v>350</v>
      </c>
      <c r="F16" s="5" t="s">
        <v>12</v>
      </c>
      <c r="G16" s="5" t="s">
        <v>18</v>
      </c>
      <c r="H16" s="5" t="s">
        <v>14</v>
      </c>
    </row>
    <row r="17" s="1" customFormat="1" customHeight="1" spans="1:8">
      <c r="A17" s="5">
        <v>15</v>
      </c>
      <c r="B17" s="8" t="s">
        <v>55</v>
      </c>
      <c r="C17" s="7" t="s">
        <v>56</v>
      </c>
      <c r="D17" s="93" t="s">
        <v>57</v>
      </c>
      <c r="E17" s="5">
        <v>350</v>
      </c>
      <c r="F17" s="5" t="s">
        <v>12</v>
      </c>
      <c r="G17" s="5" t="s">
        <v>18</v>
      </c>
      <c r="H17" s="5" t="s">
        <v>14</v>
      </c>
    </row>
    <row r="18" s="1" customFormat="1" customHeight="1" spans="1:8">
      <c r="A18" s="5">
        <v>16</v>
      </c>
      <c r="B18" s="13" t="s">
        <v>58</v>
      </c>
      <c r="C18" s="5" t="s">
        <v>59</v>
      </c>
      <c r="D18" s="95" t="s">
        <v>60</v>
      </c>
      <c r="E18" s="5">
        <v>150</v>
      </c>
      <c r="F18" s="5" t="s">
        <v>61</v>
      </c>
      <c r="G18" s="5" t="s">
        <v>13</v>
      </c>
      <c r="H18" s="5" t="s">
        <v>14</v>
      </c>
    </row>
    <row r="19" s="1" customFormat="1" customHeight="1" spans="1:8">
      <c r="A19" s="5">
        <v>17</v>
      </c>
      <c r="B19" s="13" t="s">
        <v>62</v>
      </c>
      <c r="C19" s="7" t="s">
        <v>63</v>
      </c>
      <c r="D19" s="93" t="s">
        <v>64</v>
      </c>
      <c r="E19" s="5">
        <v>150</v>
      </c>
      <c r="F19" s="5" t="s">
        <v>61</v>
      </c>
      <c r="G19" s="5" t="s">
        <v>13</v>
      </c>
      <c r="H19" s="5" t="s">
        <v>14</v>
      </c>
    </row>
    <row r="20" s="1" customFormat="1" customHeight="1" spans="1:8">
      <c r="A20" s="5">
        <v>18</v>
      </c>
      <c r="B20" s="13" t="s">
        <v>65</v>
      </c>
      <c r="C20" s="7" t="s">
        <v>66</v>
      </c>
      <c r="D20" s="93" t="s">
        <v>67</v>
      </c>
      <c r="E20" s="5">
        <v>150</v>
      </c>
      <c r="F20" s="5" t="s">
        <v>61</v>
      </c>
      <c r="G20" s="5" t="s">
        <v>13</v>
      </c>
      <c r="H20" s="5" t="s">
        <v>14</v>
      </c>
    </row>
    <row r="21" s="1" customFormat="1" customHeight="1" spans="1:8">
      <c r="A21" s="5">
        <v>19</v>
      </c>
      <c r="B21" s="13" t="s">
        <v>68</v>
      </c>
      <c r="C21" s="7" t="s">
        <v>69</v>
      </c>
      <c r="D21" s="93" t="s">
        <v>70</v>
      </c>
      <c r="E21" s="5">
        <v>150</v>
      </c>
      <c r="F21" s="5" t="s">
        <v>61</v>
      </c>
      <c r="G21" s="5" t="s">
        <v>13</v>
      </c>
      <c r="H21" s="5" t="s">
        <v>14</v>
      </c>
    </row>
    <row r="22" s="1" customFormat="1" customHeight="1" spans="1:8">
      <c r="A22" s="5">
        <v>20</v>
      </c>
      <c r="B22" s="13" t="s">
        <v>71</v>
      </c>
      <c r="C22" s="7" t="s">
        <v>72</v>
      </c>
      <c r="D22" s="93" t="s">
        <v>73</v>
      </c>
      <c r="E22" s="5">
        <v>200</v>
      </c>
      <c r="F22" s="5" t="s">
        <v>61</v>
      </c>
      <c r="G22" s="5" t="s">
        <v>18</v>
      </c>
      <c r="H22" s="5" t="s">
        <v>14</v>
      </c>
    </row>
    <row r="23" s="1" customFormat="1" customHeight="1" spans="1:8">
      <c r="A23" s="5">
        <v>21</v>
      </c>
      <c r="B23" s="13" t="s">
        <v>74</v>
      </c>
      <c r="C23" s="7" t="s">
        <v>75</v>
      </c>
      <c r="D23" s="93" t="s">
        <v>76</v>
      </c>
      <c r="E23" s="5">
        <v>200</v>
      </c>
      <c r="F23" s="5" t="s">
        <v>61</v>
      </c>
      <c r="G23" s="5" t="s">
        <v>18</v>
      </c>
      <c r="H23" s="5" t="s">
        <v>14</v>
      </c>
    </row>
    <row r="24" s="1" customFormat="1" customHeight="1" spans="1:8">
      <c r="A24" s="5">
        <v>22</v>
      </c>
      <c r="B24" s="13" t="s">
        <v>77</v>
      </c>
      <c r="C24" s="7" t="s">
        <v>78</v>
      </c>
      <c r="D24" s="93" t="s">
        <v>24</v>
      </c>
      <c r="E24" s="5">
        <v>200</v>
      </c>
      <c r="F24" s="5" t="s">
        <v>61</v>
      </c>
      <c r="G24" s="5" t="s">
        <v>18</v>
      </c>
      <c r="H24" s="5" t="s">
        <v>14</v>
      </c>
    </row>
    <row r="25" s="1" customFormat="1" customHeight="1" spans="1:8">
      <c r="A25" s="5">
        <v>23</v>
      </c>
      <c r="B25" s="13" t="s">
        <v>79</v>
      </c>
      <c r="C25" s="7" t="s">
        <v>80</v>
      </c>
      <c r="D25" s="95" t="s">
        <v>81</v>
      </c>
      <c r="E25" s="5">
        <v>200</v>
      </c>
      <c r="F25" s="5" t="s">
        <v>61</v>
      </c>
      <c r="G25" s="5" t="s">
        <v>18</v>
      </c>
      <c r="H25" s="5" t="s">
        <v>14</v>
      </c>
    </row>
    <row r="26" s="1" customFormat="1" customHeight="1" spans="1:8">
      <c r="A26" s="5">
        <v>24</v>
      </c>
      <c r="B26" s="13" t="s">
        <v>82</v>
      </c>
      <c r="C26" s="5" t="s">
        <v>83</v>
      </c>
      <c r="D26" s="95" t="s">
        <v>84</v>
      </c>
      <c r="E26" s="5">
        <v>200</v>
      </c>
      <c r="F26" s="5" t="s">
        <v>61</v>
      </c>
      <c r="G26" s="5" t="s">
        <v>18</v>
      </c>
      <c r="H26" s="5" t="s">
        <v>14</v>
      </c>
    </row>
    <row r="27" s="1" customFormat="1" customHeight="1" spans="1:8">
      <c r="A27" s="5">
        <v>25</v>
      </c>
      <c r="B27" s="13" t="s">
        <v>85</v>
      </c>
      <c r="C27" s="7" t="s">
        <v>86</v>
      </c>
      <c r="D27" s="93" t="s">
        <v>87</v>
      </c>
      <c r="E27" s="5">
        <v>200</v>
      </c>
      <c r="F27" s="5" t="s">
        <v>61</v>
      </c>
      <c r="G27" s="5" t="s">
        <v>18</v>
      </c>
      <c r="H27" s="5" t="s">
        <v>14</v>
      </c>
    </row>
    <row r="28" s="1" customFormat="1" customHeight="1" spans="1:8">
      <c r="A28" s="5">
        <v>26</v>
      </c>
      <c r="B28" s="13" t="s">
        <v>88</v>
      </c>
      <c r="C28" s="7" t="s">
        <v>89</v>
      </c>
      <c r="D28" s="93" t="s">
        <v>90</v>
      </c>
      <c r="E28" s="5">
        <v>200</v>
      </c>
      <c r="F28" s="5" t="s">
        <v>61</v>
      </c>
      <c r="G28" s="5" t="s">
        <v>18</v>
      </c>
      <c r="H28" s="5" t="s">
        <v>14</v>
      </c>
    </row>
    <row r="29" s="1" customFormat="1" customHeight="1" spans="1:8">
      <c r="A29" s="5">
        <v>27</v>
      </c>
      <c r="B29" s="8" t="s">
        <v>91</v>
      </c>
      <c r="C29" s="7" t="s">
        <v>92</v>
      </c>
      <c r="D29" s="93" t="s">
        <v>48</v>
      </c>
      <c r="E29" s="5">
        <v>200</v>
      </c>
      <c r="F29" s="5" t="s">
        <v>61</v>
      </c>
      <c r="G29" s="5" t="s">
        <v>18</v>
      </c>
      <c r="H29" s="5" t="s">
        <v>14</v>
      </c>
    </row>
    <row r="30" s="1" customFormat="1" customHeight="1" spans="1:8">
      <c r="A30" s="5">
        <v>28</v>
      </c>
      <c r="B30" s="13" t="s">
        <v>93</v>
      </c>
      <c r="C30" s="11" t="s">
        <v>94</v>
      </c>
      <c r="D30" s="94" t="s">
        <v>95</v>
      </c>
      <c r="E30" s="5">
        <v>200</v>
      </c>
      <c r="F30" s="5" t="s">
        <v>61</v>
      </c>
      <c r="G30" s="5" t="s">
        <v>18</v>
      </c>
      <c r="H30" s="5" t="s">
        <v>14</v>
      </c>
    </row>
    <row r="31" s="1" customFormat="1" customHeight="1" spans="1:8">
      <c r="A31" s="5">
        <v>29</v>
      </c>
      <c r="B31" s="8" t="s">
        <v>96</v>
      </c>
      <c r="C31" s="14" t="s">
        <v>97</v>
      </c>
      <c r="D31" s="97" t="s">
        <v>98</v>
      </c>
      <c r="E31" s="5">
        <v>200</v>
      </c>
      <c r="F31" s="5" t="s">
        <v>61</v>
      </c>
      <c r="G31" s="5" t="s">
        <v>18</v>
      </c>
      <c r="H31" s="5" t="s">
        <v>14</v>
      </c>
    </row>
    <row r="32" s="1" customFormat="1" customHeight="1" spans="1:8">
      <c r="A32" s="5">
        <v>30</v>
      </c>
      <c r="B32" s="17" t="s">
        <v>99</v>
      </c>
      <c r="C32" s="5" t="s">
        <v>100</v>
      </c>
      <c r="D32" s="95" t="s">
        <v>101</v>
      </c>
      <c r="E32" s="5">
        <v>350</v>
      </c>
      <c r="F32" s="5" t="s">
        <v>12</v>
      </c>
      <c r="G32" s="5" t="s">
        <v>18</v>
      </c>
      <c r="H32" s="5" t="s">
        <v>102</v>
      </c>
    </row>
    <row r="33" s="1" customFormat="1" customHeight="1" spans="1:8">
      <c r="A33" s="5">
        <v>31</v>
      </c>
      <c r="B33" s="17" t="s">
        <v>103</v>
      </c>
      <c r="C33" s="5" t="s">
        <v>104</v>
      </c>
      <c r="D33" s="95" t="s">
        <v>105</v>
      </c>
      <c r="E33" s="5">
        <v>350</v>
      </c>
      <c r="F33" s="5" t="s">
        <v>12</v>
      </c>
      <c r="G33" s="5" t="s">
        <v>18</v>
      </c>
      <c r="H33" s="5" t="s">
        <v>102</v>
      </c>
    </row>
    <row r="34" s="1" customFormat="1" customHeight="1" spans="1:8">
      <c r="A34" s="5">
        <v>32</v>
      </c>
      <c r="B34" s="17" t="s">
        <v>106</v>
      </c>
      <c r="C34" s="5" t="s">
        <v>107</v>
      </c>
      <c r="D34" s="95" t="s">
        <v>108</v>
      </c>
      <c r="E34" s="5">
        <v>350</v>
      </c>
      <c r="F34" s="5" t="s">
        <v>12</v>
      </c>
      <c r="G34" s="5" t="s">
        <v>18</v>
      </c>
      <c r="H34" s="5" t="s">
        <v>102</v>
      </c>
    </row>
    <row r="35" s="1" customFormat="1" customHeight="1" spans="1:8">
      <c r="A35" s="5">
        <v>33</v>
      </c>
      <c r="B35" s="17" t="s">
        <v>109</v>
      </c>
      <c r="C35" s="5" t="s">
        <v>110</v>
      </c>
      <c r="D35" s="98" t="s">
        <v>111</v>
      </c>
      <c r="E35" s="5">
        <v>350</v>
      </c>
      <c r="F35" s="5" t="s">
        <v>12</v>
      </c>
      <c r="G35" s="5" t="s">
        <v>18</v>
      </c>
      <c r="H35" s="5" t="s">
        <v>102</v>
      </c>
    </row>
    <row r="36" s="1" customFormat="1" customHeight="1" spans="1:8">
      <c r="A36" s="5">
        <v>34</v>
      </c>
      <c r="B36" s="19" t="s">
        <v>112</v>
      </c>
      <c r="C36" s="20" t="s">
        <v>113</v>
      </c>
      <c r="D36" s="98" t="s">
        <v>114</v>
      </c>
      <c r="E36" s="5">
        <v>350</v>
      </c>
      <c r="F36" s="5" t="s">
        <v>12</v>
      </c>
      <c r="G36" s="5" t="s">
        <v>18</v>
      </c>
      <c r="H36" s="5" t="s">
        <v>102</v>
      </c>
    </row>
    <row r="37" s="1" customFormat="1" customHeight="1" spans="1:8">
      <c r="A37" s="5">
        <v>35</v>
      </c>
      <c r="B37" s="17" t="s">
        <v>115</v>
      </c>
      <c r="C37" s="5" t="s">
        <v>116</v>
      </c>
      <c r="D37" s="95" t="s">
        <v>117</v>
      </c>
      <c r="E37" s="5">
        <v>220</v>
      </c>
      <c r="F37" s="5" t="s">
        <v>12</v>
      </c>
      <c r="G37" s="5" t="s">
        <v>13</v>
      </c>
      <c r="H37" s="5" t="s">
        <v>118</v>
      </c>
    </row>
    <row r="38" s="1" customFormat="1" customHeight="1" spans="1:8">
      <c r="A38" s="5">
        <v>36</v>
      </c>
      <c r="B38" s="17" t="s">
        <v>119</v>
      </c>
      <c r="C38" s="5" t="s">
        <v>120</v>
      </c>
      <c r="D38" s="95" t="s">
        <v>121</v>
      </c>
      <c r="E38" s="5">
        <v>350</v>
      </c>
      <c r="F38" s="5" t="s">
        <v>12</v>
      </c>
      <c r="G38" s="5" t="s">
        <v>18</v>
      </c>
      <c r="H38" s="5" t="s">
        <v>118</v>
      </c>
    </row>
    <row r="39" s="1" customFormat="1" customHeight="1" spans="1:8">
      <c r="A39" s="5">
        <v>37</v>
      </c>
      <c r="B39" s="17" t="s">
        <v>122</v>
      </c>
      <c r="C39" s="5" t="s">
        <v>123</v>
      </c>
      <c r="D39" s="95" t="s">
        <v>124</v>
      </c>
      <c r="E39" s="5">
        <v>350</v>
      </c>
      <c r="F39" s="5" t="s">
        <v>12</v>
      </c>
      <c r="G39" s="5" t="s">
        <v>18</v>
      </c>
      <c r="H39" s="5" t="s">
        <v>118</v>
      </c>
    </row>
    <row r="40" s="1" customFormat="1" customHeight="1" spans="1:8">
      <c r="A40" s="5">
        <v>38</v>
      </c>
      <c r="B40" s="17" t="s">
        <v>125</v>
      </c>
      <c r="C40" s="21" t="s">
        <v>126</v>
      </c>
      <c r="D40" s="99" t="s">
        <v>127</v>
      </c>
      <c r="E40" s="5">
        <v>350</v>
      </c>
      <c r="F40" s="5" t="s">
        <v>12</v>
      </c>
      <c r="G40" s="5" t="s">
        <v>18</v>
      </c>
      <c r="H40" s="5" t="s">
        <v>118</v>
      </c>
    </row>
    <row r="41" s="1" customFormat="1" customHeight="1" spans="1:8">
      <c r="A41" s="5">
        <v>39</v>
      </c>
      <c r="B41" s="17" t="s">
        <v>128</v>
      </c>
      <c r="C41" s="5" t="s">
        <v>129</v>
      </c>
      <c r="D41" s="95" t="s">
        <v>130</v>
      </c>
      <c r="E41" s="5">
        <v>350</v>
      </c>
      <c r="F41" s="5" t="s">
        <v>12</v>
      </c>
      <c r="G41" s="5" t="s">
        <v>18</v>
      </c>
      <c r="H41" s="5" t="s">
        <v>118</v>
      </c>
    </row>
    <row r="42" s="1" customFormat="1" customHeight="1" spans="1:8">
      <c r="A42" s="5">
        <v>40</v>
      </c>
      <c r="B42" s="17" t="s">
        <v>131</v>
      </c>
      <c r="C42" s="5" t="s">
        <v>132</v>
      </c>
      <c r="D42" s="95" t="s">
        <v>133</v>
      </c>
      <c r="E42" s="5">
        <v>350</v>
      </c>
      <c r="F42" s="5" t="s">
        <v>12</v>
      </c>
      <c r="G42" s="5" t="s">
        <v>18</v>
      </c>
      <c r="H42" s="5" t="s">
        <v>118</v>
      </c>
    </row>
    <row r="43" s="1" customFormat="1" customHeight="1" spans="1:8">
      <c r="A43" s="5">
        <v>41</v>
      </c>
      <c r="B43" s="17" t="s">
        <v>134</v>
      </c>
      <c r="C43" s="5" t="s">
        <v>135</v>
      </c>
      <c r="D43" s="95" t="s">
        <v>136</v>
      </c>
      <c r="E43" s="5">
        <v>350</v>
      </c>
      <c r="F43" s="5" t="s">
        <v>12</v>
      </c>
      <c r="G43" s="5" t="s">
        <v>18</v>
      </c>
      <c r="H43" s="5" t="s">
        <v>118</v>
      </c>
    </row>
    <row r="44" s="1" customFormat="1" customHeight="1" spans="1:8">
      <c r="A44" s="5">
        <v>42</v>
      </c>
      <c r="B44" s="17" t="s">
        <v>137</v>
      </c>
      <c r="C44" s="5" t="s">
        <v>138</v>
      </c>
      <c r="D44" s="95" t="s">
        <v>139</v>
      </c>
      <c r="E44" s="5">
        <v>350</v>
      </c>
      <c r="F44" s="5" t="s">
        <v>12</v>
      </c>
      <c r="G44" s="5" t="s">
        <v>18</v>
      </c>
      <c r="H44" s="5" t="s">
        <v>118</v>
      </c>
    </row>
    <row r="45" s="1" customFormat="1" customHeight="1" spans="1:8">
      <c r="A45" s="5">
        <v>43</v>
      </c>
      <c r="B45" s="17" t="s">
        <v>140</v>
      </c>
      <c r="C45" s="22" t="s">
        <v>141</v>
      </c>
      <c r="D45" s="95" t="s">
        <v>142</v>
      </c>
      <c r="E45" s="5">
        <v>350</v>
      </c>
      <c r="F45" s="5" t="s">
        <v>12</v>
      </c>
      <c r="G45" s="5" t="s">
        <v>18</v>
      </c>
      <c r="H45" s="5" t="s">
        <v>118</v>
      </c>
    </row>
    <row r="46" s="1" customFormat="1" customHeight="1" spans="1:8">
      <c r="A46" s="5">
        <v>44</v>
      </c>
      <c r="B46" s="17" t="s">
        <v>143</v>
      </c>
      <c r="C46" s="5" t="s">
        <v>144</v>
      </c>
      <c r="D46" s="95" t="s">
        <v>145</v>
      </c>
      <c r="E46" s="5">
        <v>350</v>
      </c>
      <c r="F46" s="5" t="s">
        <v>12</v>
      </c>
      <c r="G46" s="5" t="s">
        <v>18</v>
      </c>
      <c r="H46" s="5" t="s">
        <v>118</v>
      </c>
    </row>
    <row r="47" s="1" customFormat="1" customHeight="1" spans="1:8">
      <c r="A47" s="5">
        <v>45</v>
      </c>
      <c r="B47" s="17" t="s">
        <v>146</v>
      </c>
      <c r="C47" s="5" t="s">
        <v>147</v>
      </c>
      <c r="D47" s="100" t="s">
        <v>148</v>
      </c>
      <c r="E47" s="5">
        <v>350</v>
      </c>
      <c r="F47" s="5" t="s">
        <v>12</v>
      </c>
      <c r="G47" s="5" t="s">
        <v>18</v>
      </c>
      <c r="H47" s="5" t="s">
        <v>118</v>
      </c>
    </row>
    <row r="48" s="1" customFormat="1" customHeight="1" spans="1:8">
      <c r="A48" s="5">
        <v>46</v>
      </c>
      <c r="B48" s="17" t="s">
        <v>149</v>
      </c>
      <c r="C48" s="5" t="s">
        <v>150</v>
      </c>
      <c r="D48" s="101" t="s">
        <v>151</v>
      </c>
      <c r="E48" s="5">
        <v>350</v>
      </c>
      <c r="F48" s="5" t="s">
        <v>12</v>
      </c>
      <c r="G48" s="5" t="s">
        <v>18</v>
      </c>
      <c r="H48" s="5" t="s">
        <v>118</v>
      </c>
    </row>
    <row r="49" s="1" customFormat="1" customHeight="1" spans="1:8">
      <c r="A49" s="5">
        <v>47</v>
      </c>
      <c r="B49" s="13" t="s">
        <v>152</v>
      </c>
      <c r="C49" s="5" t="s">
        <v>153</v>
      </c>
      <c r="D49" s="100" t="s">
        <v>154</v>
      </c>
      <c r="E49" s="5">
        <v>350</v>
      </c>
      <c r="F49" s="5" t="s">
        <v>12</v>
      </c>
      <c r="G49" s="5" t="s">
        <v>18</v>
      </c>
      <c r="H49" s="5" t="s">
        <v>118</v>
      </c>
    </row>
    <row r="50" s="1" customFormat="1" customHeight="1" spans="1:8">
      <c r="A50" s="5">
        <v>48</v>
      </c>
      <c r="B50" s="19" t="s">
        <v>155</v>
      </c>
      <c r="C50" s="5" t="s">
        <v>156</v>
      </c>
      <c r="D50" s="95" t="s">
        <v>157</v>
      </c>
      <c r="E50" s="5">
        <v>200</v>
      </c>
      <c r="F50" s="5" t="s">
        <v>61</v>
      </c>
      <c r="G50" s="5" t="s">
        <v>18</v>
      </c>
      <c r="H50" s="5" t="s">
        <v>118</v>
      </c>
    </row>
    <row r="51" s="1" customFormat="1" customHeight="1" spans="1:8">
      <c r="A51" s="5">
        <v>49</v>
      </c>
      <c r="B51" s="13" t="s">
        <v>158</v>
      </c>
      <c r="C51" s="5" t="s">
        <v>159</v>
      </c>
      <c r="D51" s="95" t="s">
        <v>160</v>
      </c>
      <c r="E51" s="5">
        <v>200</v>
      </c>
      <c r="F51" s="5" t="s">
        <v>61</v>
      </c>
      <c r="G51" s="5" t="s">
        <v>18</v>
      </c>
      <c r="H51" s="5" t="s">
        <v>118</v>
      </c>
    </row>
    <row r="52" s="1" customFormat="1" customHeight="1" spans="1:8">
      <c r="A52" s="5">
        <v>50</v>
      </c>
      <c r="B52" s="13" t="s">
        <v>161</v>
      </c>
      <c r="C52" s="5" t="s">
        <v>162</v>
      </c>
      <c r="D52" s="95" t="s">
        <v>163</v>
      </c>
      <c r="E52" s="5">
        <v>200</v>
      </c>
      <c r="F52" s="5" t="s">
        <v>61</v>
      </c>
      <c r="G52" s="5" t="s">
        <v>18</v>
      </c>
      <c r="H52" s="5" t="s">
        <v>118</v>
      </c>
    </row>
    <row r="53" s="1" customFormat="1" customHeight="1" spans="1:8">
      <c r="A53" s="5">
        <v>51</v>
      </c>
      <c r="B53" s="13" t="s">
        <v>164</v>
      </c>
      <c r="C53" s="5" t="s">
        <v>165</v>
      </c>
      <c r="D53" s="95" t="s">
        <v>166</v>
      </c>
      <c r="E53" s="5">
        <v>200</v>
      </c>
      <c r="F53" s="5" t="s">
        <v>61</v>
      </c>
      <c r="G53" s="5" t="s">
        <v>18</v>
      </c>
      <c r="H53" s="5" t="s">
        <v>118</v>
      </c>
    </row>
    <row r="54" s="1" customFormat="1" customHeight="1" spans="1:8">
      <c r="A54" s="5">
        <v>52</v>
      </c>
      <c r="B54" s="13" t="s">
        <v>167</v>
      </c>
      <c r="C54" s="5" t="s">
        <v>168</v>
      </c>
      <c r="D54" s="95" t="s">
        <v>169</v>
      </c>
      <c r="E54" s="5">
        <v>200</v>
      </c>
      <c r="F54" s="5" t="s">
        <v>61</v>
      </c>
      <c r="G54" s="5" t="s">
        <v>18</v>
      </c>
      <c r="H54" s="5" t="s">
        <v>118</v>
      </c>
    </row>
    <row r="55" s="1" customFormat="1" customHeight="1" spans="1:8">
      <c r="A55" s="5">
        <v>53</v>
      </c>
      <c r="B55" s="13" t="s">
        <v>170</v>
      </c>
      <c r="C55" s="5" t="s">
        <v>171</v>
      </c>
      <c r="D55" s="95" t="s">
        <v>142</v>
      </c>
      <c r="E55" s="5">
        <v>200</v>
      </c>
      <c r="F55" s="5" t="s">
        <v>61</v>
      </c>
      <c r="G55" s="5" t="s">
        <v>18</v>
      </c>
      <c r="H55" s="5" t="s">
        <v>118</v>
      </c>
    </row>
    <row r="56" s="1" customFormat="1" customHeight="1" spans="1:8">
      <c r="A56" s="5">
        <v>54</v>
      </c>
      <c r="B56" s="13" t="s">
        <v>172</v>
      </c>
      <c r="C56" s="13" t="s">
        <v>173</v>
      </c>
      <c r="D56" s="95" t="s">
        <v>174</v>
      </c>
      <c r="E56" s="5">
        <v>200</v>
      </c>
      <c r="F56" s="5" t="s">
        <v>61</v>
      </c>
      <c r="G56" s="5" t="s">
        <v>18</v>
      </c>
      <c r="H56" s="5" t="s">
        <v>118</v>
      </c>
    </row>
    <row r="57" s="1" customFormat="1" customHeight="1" spans="1:8">
      <c r="A57" s="5">
        <v>55</v>
      </c>
      <c r="B57" s="13" t="s">
        <v>175</v>
      </c>
      <c r="C57" s="5" t="s">
        <v>176</v>
      </c>
      <c r="D57" s="95" t="s">
        <v>177</v>
      </c>
      <c r="E57" s="5">
        <v>200</v>
      </c>
      <c r="F57" s="5" t="s">
        <v>61</v>
      </c>
      <c r="G57" s="5" t="s">
        <v>18</v>
      </c>
      <c r="H57" s="5" t="s">
        <v>118</v>
      </c>
    </row>
    <row r="58" s="1" customFormat="1" customHeight="1" spans="1:8">
      <c r="A58" s="5">
        <v>56</v>
      </c>
      <c r="B58" s="13" t="s">
        <v>178</v>
      </c>
      <c r="C58" s="22" t="s">
        <v>179</v>
      </c>
      <c r="D58" s="95" t="s">
        <v>180</v>
      </c>
      <c r="E58" s="5">
        <v>200</v>
      </c>
      <c r="F58" s="5" t="s">
        <v>61</v>
      </c>
      <c r="G58" s="5" t="s">
        <v>18</v>
      </c>
      <c r="H58" s="5" t="s">
        <v>118</v>
      </c>
    </row>
    <row r="59" s="1" customFormat="1" customHeight="1" spans="1:8">
      <c r="A59" s="5">
        <v>57</v>
      </c>
      <c r="B59" s="13" t="s">
        <v>181</v>
      </c>
      <c r="C59" s="21" t="s">
        <v>182</v>
      </c>
      <c r="D59" s="99" t="s">
        <v>183</v>
      </c>
      <c r="E59" s="5">
        <v>200</v>
      </c>
      <c r="F59" s="5" t="s">
        <v>61</v>
      </c>
      <c r="G59" s="5" t="s">
        <v>18</v>
      </c>
      <c r="H59" s="5" t="s">
        <v>118</v>
      </c>
    </row>
    <row r="60" s="1" customFormat="1" customHeight="1" spans="1:8">
      <c r="A60" s="5">
        <v>58</v>
      </c>
      <c r="B60" s="13" t="s">
        <v>184</v>
      </c>
      <c r="C60" s="5" t="s">
        <v>185</v>
      </c>
      <c r="D60" s="95" t="s">
        <v>186</v>
      </c>
      <c r="E60" s="5">
        <v>350</v>
      </c>
      <c r="F60" s="5" t="s">
        <v>12</v>
      </c>
      <c r="G60" s="5" t="s">
        <v>18</v>
      </c>
      <c r="H60" s="5" t="s">
        <v>187</v>
      </c>
    </row>
    <row r="61" s="1" customFormat="1" customHeight="1" spans="1:8">
      <c r="A61" s="5">
        <v>59</v>
      </c>
      <c r="B61" s="13" t="s">
        <v>188</v>
      </c>
      <c r="C61" s="5" t="s">
        <v>189</v>
      </c>
      <c r="D61" s="95" t="s">
        <v>186</v>
      </c>
      <c r="E61" s="5">
        <v>200</v>
      </c>
      <c r="F61" s="5" t="s">
        <v>61</v>
      </c>
      <c r="G61" s="5" t="s">
        <v>18</v>
      </c>
      <c r="H61" s="5" t="s">
        <v>187</v>
      </c>
    </row>
    <row r="62" s="1" customFormat="1" customHeight="1" spans="1:8">
      <c r="A62" s="5">
        <v>60</v>
      </c>
      <c r="B62" s="13" t="s">
        <v>190</v>
      </c>
      <c r="C62" s="5" t="s">
        <v>191</v>
      </c>
      <c r="D62" s="95" t="s">
        <v>192</v>
      </c>
      <c r="E62" s="5">
        <v>200</v>
      </c>
      <c r="F62" s="5" t="s">
        <v>61</v>
      </c>
      <c r="G62" s="5" t="s">
        <v>18</v>
      </c>
      <c r="H62" s="5" t="s">
        <v>187</v>
      </c>
    </row>
    <row r="63" s="1" customFormat="1" customHeight="1" spans="1:8">
      <c r="A63" s="5">
        <v>61</v>
      </c>
      <c r="B63" s="13" t="s">
        <v>193</v>
      </c>
      <c r="C63" s="5" t="s">
        <v>194</v>
      </c>
      <c r="D63" s="95" t="s">
        <v>195</v>
      </c>
      <c r="E63" s="5">
        <v>200</v>
      </c>
      <c r="F63" s="5" t="s">
        <v>61</v>
      </c>
      <c r="G63" s="5" t="s">
        <v>18</v>
      </c>
      <c r="H63" s="5" t="s">
        <v>187</v>
      </c>
    </row>
    <row r="64" s="1" customFormat="1" customHeight="1" spans="1:8">
      <c r="A64" s="5">
        <v>62</v>
      </c>
      <c r="B64" s="13" t="s">
        <v>196</v>
      </c>
      <c r="C64" s="5" t="s">
        <v>197</v>
      </c>
      <c r="D64" s="95" t="s">
        <v>198</v>
      </c>
      <c r="E64" s="5">
        <v>200</v>
      </c>
      <c r="F64" s="5" t="s">
        <v>61</v>
      </c>
      <c r="G64" s="5" t="s">
        <v>18</v>
      </c>
      <c r="H64" s="5" t="s">
        <v>187</v>
      </c>
    </row>
    <row r="65" s="1" customFormat="1" customHeight="1" spans="1:8">
      <c r="A65" s="5">
        <v>63</v>
      </c>
      <c r="B65" s="13" t="s">
        <v>199</v>
      </c>
      <c r="C65" s="5" t="s">
        <v>200</v>
      </c>
      <c r="D65" s="95" t="s">
        <v>195</v>
      </c>
      <c r="E65" s="5">
        <v>200</v>
      </c>
      <c r="F65" s="5" t="s">
        <v>61</v>
      </c>
      <c r="G65" s="5" t="s">
        <v>18</v>
      </c>
      <c r="H65" s="5" t="s">
        <v>187</v>
      </c>
    </row>
    <row r="66" s="1" customFormat="1" customHeight="1" spans="1:8">
      <c r="A66" s="5">
        <v>64</v>
      </c>
      <c r="B66" s="13" t="s">
        <v>201</v>
      </c>
      <c r="C66" s="5" t="s">
        <v>202</v>
      </c>
      <c r="D66" s="95" t="s">
        <v>203</v>
      </c>
      <c r="E66" s="5">
        <v>200</v>
      </c>
      <c r="F66" s="5" t="s">
        <v>61</v>
      </c>
      <c r="G66" s="5" t="s">
        <v>18</v>
      </c>
      <c r="H66" s="5" t="s">
        <v>187</v>
      </c>
    </row>
    <row r="67" s="1" customFormat="1" customHeight="1" spans="1:8">
      <c r="A67" s="5">
        <v>65</v>
      </c>
      <c r="B67" s="13" t="s">
        <v>204</v>
      </c>
      <c r="C67" s="5" t="s">
        <v>205</v>
      </c>
      <c r="D67" s="95" t="s">
        <v>206</v>
      </c>
      <c r="E67" s="5">
        <v>200</v>
      </c>
      <c r="F67" s="5" t="s">
        <v>61</v>
      </c>
      <c r="G67" s="5" t="s">
        <v>18</v>
      </c>
      <c r="H67" s="5" t="s">
        <v>187</v>
      </c>
    </row>
    <row r="68" s="1" customFormat="1" customHeight="1" spans="1:8">
      <c r="A68" s="5">
        <v>66</v>
      </c>
      <c r="B68" s="13" t="s">
        <v>207</v>
      </c>
      <c r="C68" s="5" t="s">
        <v>208</v>
      </c>
      <c r="D68" s="95" t="s">
        <v>209</v>
      </c>
      <c r="E68" s="5">
        <v>200</v>
      </c>
      <c r="F68" s="5" t="s">
        <v>61</v>
      </c>
      <c r="G68" s="5" t="s">
        <v>18</v>
      </c>
      <c r="H68" s="5" t="s">
        <v>187</v>
      </c>
    </row>
    <row r="69" s="1" customFormat="1" customHeight="1" spans="1:8">
      <c r="A69" s="5">
        <v>67</v>
      </c>
      <c r="B69" s="13" t="s">
        <v>210</v>
      </c>
      <c r="C69" s="5" t="s">
        <v>211</v>
      </c>
      <c r="D69" s="95" t="s">
        <v>212</v>
      </c>
      <c r="E69" s="5">
        <v>200</v>
      </c>
      <c r="F69" s="5" t="s">
        <v>61</v>
      </c>
      <c r="G69" s="5" t="s">
        <v>18</v>
      </c>
      <c r="H69" s="5" t="s">
        <v>187</v>
      </c>
    </row>
    <row r="70" s="1" customFormat="1" customHeight="1" spans="1:8">
      <c r="A70" s="5">
        <v>68</v>
      </c>
      <c r="B70" s="13" t="s">
        <v>213</v>
      </c>
      <c r="C70" s="5" t="s">
        <v>214</v>
      </c>
      <c r="D70" s="95" t="s">
        <v>206</v>
      </c>
      <c r="E70" s="5">
        <v>200</v>
      </c>
      <c r="F70" s="5" t="s">
        <v>61</v>
      </c>
      <c r="G70" s="5" t="s">
        <v>18</v>
      </c>
      <c r="H70" s="5" t="s">
        <v>187</v>
      </c>
    </row>
    <row r="71" s="1" customFormat="1" customHeight="1" spans="1:8">
      <c r="A71" s="5">
        <v>69</v>
      </c>
      <c r="B71" s="13" t="s">
        <v>215</v>
      </c>
      <c r="C71" s="5" t="s">
        <v>216</v>
      </c>
      <c r="D71" s="95" t="s">
        <v>217</v>
      </c>
      <c r="E71" s="5">
        <v>200</v>
      </c>
      <c r="F71" s="5" t="s">
        <v>61</v>
      </c>
      <c r="G71" s="5" t="s">
        <v>18</v>
      </c>
      <c r="H71" s="5" t="s">
        <v>187</v>
      </c>
    </row>
    <row r="72" s="1" customFormat="1" customHeight="1" spans="1:8">
      <c r="A72" s="5">
        <v>70</v>
      </c>
      <c r="B72" s="13" t="s">
        <v>218</v>
      </c>
      <c r="C72" s="5" t="s">
        <v>219</v>
      </c>
      <c r="D72" s="95" t="s">
        <v>220</v>
      </c>
      <c r="E72" s="5">
        <v>200</v>
      </c>
      <c r="F72" s="5" t="s">
        <v>61</v>
      </c>
      <c r="G72" s="5" t="s">
        <v>18</v>
      </c>
      <c r="H72" s="5" t="s">
        <v>187</v>
      </c>
    </row>
    <row r="73" s="1" customFormat="1" customHeight="1" spans="1:8">
      <c r="A73" s="5">
        <v>71</v>
      </c>
      <c r="B73" s="13" t="s">
        <v>221</v>
      </c>
      <c r="C73" s="5" t="s">
        <v>222</v>
      </c>
      <c r="D73" s="95" t="s">
        <v>223</v>
      </c>
      <c r="E73" s="5">
        <v>200</v>
      </c>
      <c r="F73" s="5" t="s">
        <v>61</v>
      </c>
      <c r="G73" s="5" t="s">
        <v>18</v>
      </c>
      <c r="H73" s="5" t="s">
        <v>187</v>
      </c>
    </row>
    <row r="74" s="1" customFormat="1" customHeight="1" spans="1:8">
      <c r="A74" s="5">
        <v>72</v>
      </c>
      <c r="B74" s="13" t="s">
        <v>224</v>
      </c>
      <c r="C74" s="5" t="s">
        <v>225</v>
      </c>
      <c r="D74" s="95" t="s">
        <v>220</v>
      </c>
      <c r="E74" s="5">
        <v>200</v>
      </c>
      <c r="F74" s="5" t="s">
        <v>61</v>
      </c>
      <c r="G74" s="5" t="s">
        <v>18</v>
      </c>
      <c r="H74" s="5" t="s">
        <v>187</v>
      </c>
    </row>
    <row r="75" s="1" customFormat="1" customHeight="1" spans="1:8">
      <c r="A75" s="5">
        <v>73</v>
      </c>
      <c r="B75" s="13" t="s">
        <v>226</v>
      </c>
      <c r="C75" s="5" t="s">
        <v>227</v>
      </c>
      <c r="D75" s="95" t="s">
        <v>228</v>
      </c>
      <c r="E75" s="5">
        <v>200</v>
      </c>
      <c r="F75" s="5" t="s">
        <v>61</v>
      </c>
      <c r="G75" s="5" t="s">
        <v>18</v>
      </c>
      <c r="H75" s="5" t="s">
        <v>187</v>
      </c>
    </row>
    <row r="76" s="1" customFormat="1" customHeight="1" spans="1:8">
      <c r="A76" s="5">
        <v>74</v>
      </c>
      <c r="B76" s="13" t="s">
        <v>229</v>
      </c>
      <c r="C76" s="5" t="s">
        <v>230</v>
      </c>
      <c r="D76" s="95" t="s">
        <v>231</v>
      </c>
      <c r="E76" s="5">
        <v>200</v>
      </c>
      <c r="F76" s="5" t="s">
        <v>61</v>
      </c>
      <c r="G76" s="5" t="s">
        <v>18</v>
      </c>
      <c r="H76" s="5" t="s">
        <v>187</v>
      </c>
    </row>
    <row r="77" s="1" customFormat="1" customHeight="1" spans="1:8">
      <c r="A77" s="5">
        <v>75</v>
      </c>
      <c r="B77" s="13" t="s">
        <v>232</v>
      </c>
      <c r="C77" s="5" t="s">
        <v>233</v>
      </c>
      <c r="D77" s="95" t="s">
        <v>234</v>
      </c>
      <c r="E77" s="5">
        <v>200</v>
      </c>
      <c r="F77" s="5" t="s">
        <v>61</v>
      </c>
      <c r="G77" s="5" t="s">
        <v>18</v>
      </c>
      <c r="H77" s="5" t="s">
        <v>187</v>
      </c>
    </row>
    <row r="78" s="1" customFormat="1" customHeight="1" spans="1:8">
      <c r="A78" s="5">
        <v>76</v>
      </c>
      <c r="B78" s="13" t="s">
        <v>235</v>
      </c>
      <c r="C78" s="5" t="s">
        <v>236</v>
      </c>
      <c r="D78" s="95" t="s">
        <v>212</v>
      </c>
      <c r="E78" s="5">
        <v>200</v>
      </c>
      <c r="F78" s="5" t="s">
        <v>61</v>
      </c>
      <c r="G78" s="5" t="s">
        <v>18</v>
      </c>
      <c r="H78" s="5" t="s">
        <v>187</v>
      </c>
    </row>
    <row r="79" s="1" customFormat="1" customHeight="1" spans="1:8">
      <c r="A79" s="5">
        <v>77</v>
      </c>
      <c r="B79" s="13" t="s">
        <v>237</v>
      </c>
      <c r="C79" s="5" t="s">
        <v>238</v>
      </c>
      <c r="D79" s="95" t="s">
        <v>239</v>
      </c>
      <c r="E79" s="5">
        <v>200</v>
      </c>
      <c r="F79" s="5" t="s">
        <v>61</v>
      </c>
      <c r="G79" s="5" t="s">
        <v>18</v>
      </c>
      <c r="H79" s="5" t="s">
        <v>187</v>
      </c>
    </row>
    <row r="80" s="1" customFormat="1" customHeight="1" spans="1:8">
      <c r="A80" s="5">
        <v>78</v>
      </c>
      <c r="B80" s="13" t="s">
        <v>240</v>
      </c>
      <c r="C80" s="5" t="s">
        <v>241</v>
      </c>
      <c r="D80" s="95" t="s">
        <v>223</v>
      </c>
      <c r="E80" s="5">
        <v>200</v>
      </c>
      <c r="F80" s="5" t="s">
        <v>61</v>
      </c>
      <c r="G80" s="5" t="s">
        <v>18</v>
      </c>
      <c r="H80" s="5" t="s">
        <v>187</v>
      </c>
    </row>
    <row r="81" s="1" customFormat="1" customHeight="1" spans="1:8">
      <c r="A81" s="5">
        <v>79</v>
      </c>
      <c r="B81" s="24" t="s">
        <v>242</v>
      </c>
      <c r="C81" s="5" t="s">
        <v>243</v>
      </c>
      <c r="D81" s="95" t="s">
        <v>195</v>
      </c>
      <c r="E81" s="5">
        <v>200</v>
      </c>
      <c r="F81" s="5" t="s">
        <v>61</v>
      </c>
      <c r="G81" s="5" t="s">
        <v>18</v>
      </c>
      <c r="H81" s="5" t="s">
        <v>187</v>
      </c>
    </row>
    <row r="82" s="1" customFormat="1" customHeight="1" spans="1:8">
      <c r="A82" s="5">
        <v>80</v>
      </c>
      <c r="B82" s="13" t="s">
        <v>244</v>
      </c>
      <c r="C82" s="5" t="s">
        <v>245</v>
      </c>
      <c r="D82" s="95" t="s">
        <v>234</v>
      </c>
      <c r="E82" s="5">
        <v>200</v>
      </c>
      <c r="F82" s="5" t="s">
        <v>61</v>
      </c>
      <c r="G82" s="5" t="s">
        <v>18</v>
      </c>
      <c r="H82" s="5" t="s">
        <v>187</v>
      </c>
    </row>
    <row r="83" s="1" customFormat="1" customHeight="1" spans="1:8">
      <c r="A83" s="5">
        <v>81</v>
      </c>
      <c r="B83" s="13" t="s">
        <v>246</v>
      </c>
      <c r="C83" s="5" t="s">
        <v>247</v>
      </c>
      <c r="D83" s="95" t="s">
        <v>223</v>
      </c>
      <c r="E83" s="5">
        <v>200</v>
      </c>
      <c r="F83" s="5" t="s">
        <v>61</v>
      </c>
      <c r="G83" s="5" t="s">
        <v>18</v>
      </c>
      <c r="H83" s="5" t="s">
        <v>187</v>
      </c>
    </row>
    <row r="84" s="1" customFormat="1" customHeight="1" spans="1:8">
      <c r="A84" s="5">
        <v>82</v>
      </c>
      <c r="B84" s="13" t="s">
        <v>248</v>
      </c>
      <c r="C84" s="5" t="s">
        <v>249</v>
      </c>
      <c r="D84" s="95" t="s">
        <v>220</v>
      </c>
      <c r="E84" s="5">
        <v>200</v>
      </c>
      <c r="F84" s="5" t="s">
        <v>61</v>
      </c>
      <c r="G84" s="5" t="s">
        <v>18</v>
      </c>
      <c r="H84" s="5" t="s">
        <v>187</v>
      </c>
    </row>
    <row r="85" s="1" customFormat="1" customHeight="1" spans="1:8">
      <c r="A85" s="5">
        <v>83</v>
      </c>
      <c r="B85" s="13" t="s">
        <v>250</v>
      </c>
      <c r="C85" s="5" t="s">
        <v>251</v>
      </c>
      <c r="D85" s="95" t="s">
        <v>220</v>
      </c>
      <c r="E85" s="5">
        <v>200</v>
      </c>
      <c r="F85" s="5" t="s">
        <v>61</v>
      </c>
      <c r="G85" s="5" t="s">
        <v>18</v>
      </c>
      <c r="H85" s="5" t="s">
        <v>187</v>
      </c>
    </row>
    <row r="86" s="1" customFormat="1" customHeight="1" spans="1:8">
      <c r="A86" s="5">
        <v>84</v>
      </c>
      <c r="B86" s="13" t="s">
        <v>252</v>
      </c>
      <c r="C86" s="5" t="s">
        <v>253</v>
      </c>
      <c r="D86" s="95" t="s">
        <v>254</v>
      </c>
      <c r="E86" s="5">
        <v>200</v>
      </c>
      <c r="F86" s="5" t="s">
        <v>61</v>
      </c>
      <c r="G86" s="5" t="s">
        <v>18</v>
      </c>
      <c r="H86" s="5" t="s">
        <v>187</v>
      </c>
    </row>
    <row r="87" s="1" customFormat="1" customHeight="1" spans="1:8">
      <c r="A87" s="5">
        <v>85</v>
      </c>
      <c r="B87" s="13" t="s">
        <v>255</v>
      </c>
      <c r="C87" s="5" t="s">
        <v>256</v>
      </c>
      <c r="D87" s="95" t="s">
        <v>220</v>
      </c>
      <c r="E87" s="5">
        <v>200</v>
      </c>
      <c r="F87" s="5" t="s">
        <v>61</v>
      </c>
      <c r="G87" s="5" t="s">
        <v>18</v>
      </c>
      <c r="H87" s="5" t="s">
        <v>187</v>
      </c>
    </row>
    <row r="88" s="1" customFormat="1" customHeight="1" spans="1:8">
      <c r="A88" s="5">
        <v>86</v>
      </c>
      <c r="B88" s="13" t="s">
        <v>257</v>
      </c>
      <c r="C88" s="5" t="s">
        <v>258</v>
      </c>
      <c r="D88" s="95" t="s">
        <v>220</v>
      </c>
      <c r="E88" s="5">
        <v>200</v>
      </c>
      <c r="F88" s="5" t="s">
        <v>61</v>
      </c>
      <c r="G88" s="5" t="s">
        <v>18</v>
      </c>
      <c r="H88" s="5" t="s">
        <v>187</v>
      </c>
    </row>
    <row r="89" s="1" customFormat="1" customHeight="1" spans="1:8">
      <c r="A89" s="5">
        <v>87</v>
      </c>
      <c r="B89" s="13" t="s">
        <v>259</v>
      </c>
      <c r="C89" s="5" t="s">
        <v>260</v>
      </c>
      <c r="D89" s="95" t="s">
        <v>212</v>
      </c>
      <c r="E89" s="5">
        <v>200</v>
      </c>
      <c r="F89" s="5" t="s">
        <v>61</v>
      </c>
      <c r="G89" s="5" t="s">
        <v>18</v>
      </c>
      <c r="H89" s="5" t="s">
        <v>187</v>
      </c>
    </row>
    <row r="90" s="1" customFormat="1" customHeight="1" spans="1:8">
      <c r="A90" s="5">
        <v>88</v>
      </c>
      <c r="B90" s="13" t="s">
        <v>261</v>
      </c>
      <c r="C90" s="5" t="s">
        <v>262</v>
      </c>
      <c r="D90" s="95" t="s">
        <v>234</v>
      </c>
      <c r="E90" s="5">
        <v>200</v>
      </c>
      <c r="F90" s="5" t="s">
        <v>61</v>
      </c>
      <c r="G90" s="5" t="s">
        <v>18</v>
      </c>
      <c r="H90" s="5" t="s">
        <v>187</v>
      </c>
    </row>
    <row r="91" s="1" customFormat="1" customHeight="1" spans="1:8">
      <c r="A91" s="5">
        <v>89</v>
      </c>
      <c r="B91" s="13" t="s">
        <v>263</v>
      </c>
      <c r="C91" s="5" t="s">
        <v>264</v>
      </c>
      <c r="D91" s="95" t="s">
        <v>203</v>
      </c>
      <c r="E91" s="5">
        <v>200</v>
      </c>
      <c r="F91" s="5" t="s">
        <v>61</v>
      </c>
      <c r="G91" s="5" t="s">
        <v>18</v>
      </c>
      <c r="H91" s="5" t="s">
        <v>187</v>
      </c>
    </row>
    <row r="92" s="1" customFormat="1" customHeight="1" spans="1:8">
      <c r="A92" s="5">
        <v>90</v>
      </c>
      <c r="B92" s="13" t="s">
        <v>265</v>
      </c>
      <c r="C92" s="5" t="s">
        <v>266</v>
      </c>
      <c r="D92" s="95" t="s">
        <v>223</v>
      </c>
      <c r="E92" s="5">
        <v>200</v>
      </c>
      <c r="F92" s="5" t="s">
        <v>61</v>
      </c>
      <c r="G92" s="5" t="s">
        <v>18</v>
      </c>
      <c r="H92" s="5" t="s">
        <v>187</v>
      </c>
    </row>
    <row r="93" s="1" customFormat="1" customHeight="1" spans="1:8">
      <c r="A93" s="5">
        <v>91</v>
      </c>
      <c r="B93" s="13" t="s">
        <v>267</v>
      </c>
      <c r="C93" s="5" t="s">
        <v>268</v>
      </c>
      <c r="D93" s="95" t="s">
        <v>203</v>
      </c>
      <c r="E93" s="5">
        <v>200</v>
      </c>
      <c r="F93" s="5" t="s">
        <v>61</v>
      </c>
      <c r="G93" s="5" t="s">
        <v>18</v>
      </c>
      <c r="H93" s="5" t="s">
        <v>187</v>
      </c>
    </row>
    <row r="94" s="1" customFormat="1" customHeight="1" spans="1:8">
      <c r="A94" s="5">
        <v>92</v>
      </c>
      <c r="B94" s="13" t="s">
        <v>269</v>
      </c>
      <c r="C94" s="5" t="s">
        <v>270</v>
      </c>
      <c r="D94" s="95" t="s">
        <v>206</v>
      </c>
      <c r="E94" s="5">
        <v>200</v>
      </c>
      <c r="F94" s="5" t="s">
        <v>61</v>
      </c>
      <c r="G94" s="5" t="s">
        <v>18</v>
      </c>
      <c r="H94" s="5" t="s">
        <v>187</v>
      </c>
    </row>
    <row r="95" s="1" customFormat="1" customHeight="1" spans="1:8">
      <c r="A95" s="5">
        <v>93</v>
      </c>
      <c r="B95" s="13" t="s">
        <v>271</v>
      </c>
      <c r="C95" s="5" t="s">
        <v>272</v>
      </c>
      <c r="D95" s="95" t="s">
        <v>273</v>
      </c>
      <c r="E95" s="5">
        <v>200</v>
      </c>
      <c r="F95" s="5" t="s">
        <v>61</v>
      </c>
      <c r="G95" s="5" t="s">
        <v>18</v>
      </c>
      <c r="H95" s="5" t="s">
        <v>187</v>
      </c>
    </row>
    <row r="96" s="1" customFormat="1" customHeight="1" spans="1:8">
      <c r="A96" s="5">
        <v>94</v>
      </c>
      <c r="B96" s="13" t="s">
        <v>274</v>
      </c>
      <c r="C96" s="5" t="s">
        <v>275</v>
      </c>
      <c r="D96" s="95" t="s">
        <v>276</v>
      </c>
      <c r="E96" s="5">
        <v>200</v>
      </c>
      <c r="F96" s="5" t="s">
        <v>61</v>
      </c>
      <c r="G96" s="5" t="s">
        <v>18</v>
      </c>
      <c r="H96" s="5" t="s">
        <v>187</v>
      </c>
    </row>
    <row r="97" s="1" customFormat="1" customHeight="1" spans="1:8">
      <c r="A97" s="5">
        <v>95</v>
      </c>
      <c r="B97" s="13" t="s">
        <v>277</v>
      </c>
      <c r="C97" s="5" t="s">
        <v>278</v>
      </c>
      <c r="D97" s="95" t="s">
        <v>279</v>
      </c>
      <c r="E97" s="5">
        <v>200</v>
      </c>
      <c r="F97" s="5" t="s">
        <v>61</v>
      </c>
      <c r="G97" s="5" t="s">
        <v>18</v>
      </c>
      <c r="H97" s="5" t="s">
        <v>187</v>
      </c>
    </row>
    <row r="98" s="1" customFormat="1" customHeight="1" spans="1:8">
      <c r="A98" s="5">
        <v>96</v>
      </c>
      <c r="B98" s="13" t="s">
        <v>280</v>
      </c>
      <c r="C98" s="13" t="s">
        <v>281</v>
      </c>
      <c r="D98" s="102" t="s">
        <v>234</v>
      </c>
      <c r="E98" s="5">
        <v>200</v>
      </c>
      <c r="F98" s="5" t="s">
        <v>61</v>
      </c>
      <c r="G98" s="5" t="s">
        <v>18</v>
      </c>
      <c r="H98" s="5" t="s">
        <v>187</v>
      </c>
    </row>
    <row r="99" s="1" customFormat="1" customHeight="1" spans="1:8">
      <c r="A99" s="5">
        <v>97</v>
      </c>
      <c r="B99" s="13" t="s">
        <v>282</v>
      </c>
      <c r="C99" s="5" t="s">
        <v>283</v>
      </c>
      <c r="D99" s="95" t="s">
        <v>228</v>
      </c>
      <c r="E99" s="5">
        <v>200</v>
      </c>
      <c r="F99" s="5" t="s">
        <v>61</v>
      </c>
      <c r="G99" s="5" t="s">
        <v>18</v>
      </c>
      <c r="H99" s="5" t="s">
        <v>187</v>
      </c>
    </row>
    <row r="100" s="1" customFormat="1" customHeight="1" spans="1:8">
      <c r="A100" s="5">
        <v>98</v>
      </c>
      <c r="B100" s="13" t="s">
        <v>284</v>
      </c>
      <c r="C100" s="5" t="s">
        <v>285</v>
      </c>
      <c r="D100" s="95" t="s">
        <v>286</v>
      </c>
      <c r="E100" s="5">
        <v>200</v>
      </c>
      <c r="F100" s="5" t="s">
        <v>61</v>
      </c>
      <c r="G100" s="5" t="s">
        <v>18</v>
      </c>
      <c r="H100" s="5" t="s">
        <v>187</v>
      </c>
    </row>
    <row r="101" s="1" customFormat="1" customHeight="1" spans="1:8">
      <c r="A101" s="5">
        <v>99</v>
      </c>
      <c r="B101" s="13" t="s">
        <v>287</v>
      </c>
      <c r="C101" s="5" t="s">
        <v>288</v>
      </c>
      <c r="D101" s="100" t="s">
        <v>289</v>
      </c>
      <c r="E101" s="5">
        <v>200</v>
      </c>
      <c r="F101" s="5" t="s">
        <v>61</v>
      </c>
      <c r="G101" s="5" t="s">
        <v>18</v>
      </c>
      <c r="H101" s="5" t="s">
        <v>187</v>
      </c>
    </row>
    <row r="102" s="1" customFormat="1" customHeight="1" spans="1:8">
      <c r="A102" s="5">
        <v>100</v>
      </c>
      <c r="B102" s="26" t="s">
        <v>290</v>
      </c>
      <c r="C102" s="5" t="s">
        <v>291</v>
      </c>
      <c r="D102" s="95" t="s">
        <v>292</v>
      </c>
      <c r="E102" s="13">
        <v>220</v>
      </c>
      <c r="F102" s="5" t="s">
        <v>12</v>
      </c>
      <c r="G102" s="5" t="s">
        <v>13</v>
      </c>
      <c r="H102" s="5" t="s">
        <v>293</v>
      </c>
    </row>
    <row r="103" s="1" customFormat="1" customHeight="1" spans="1:8">
      <c r="A103" s="5">
        <v>101</v>
      </c>
      <c r="B103" s="26" t="s">
        <v>294</v>
      </c>
      <c r="C103" s="5" t="s">
        <v>295</v>
      </c>
      <c r="D103" s="95" t="s">
        <v>296</v>
      </c>
      <c r="E103" s="13">
        <v>220</v>
      </c>
      <c r="F103" s="5" t="s">
        <v>12</v>
      </c>
      <c r="G103" s="5" t="s">
        <v>13</v>
      </c>
      <c r="H103" s="5" t="s">
        <v>293</v>
      </c>
    </row>
    <row r="104" s="1" customFormat="1" customHeight="1" spans="1:8">
      <c r="A104" s="5">
        <v>102</v>
      </c>
      <c r="B104" s="26" t="s">
        <v>297</v>
      </c>
      <c r="C104" s="5" t="s">
        <v>298</v>
      </c>
      <c r="D104" s="95" t="s">
        <v>299</v>
      </c>
      <c r="E104" s="13">
        <v>350</v>
      </c>
      <c r="F104" s="5" t="s">
        <v>12</v>
      </c>
      <c r="G104" s="5" t="s">
        <v>18</v>
      </c>
      <c r="H104" s="5" t="s">
        <v>293</v>
      </c>
    </row>
    <row r="105" s="1" customFormat="1" customHeight="1" spans="1:8">
      <c r="A105" s="5">
        <v>103</v>
      </c>
      <c r="B105" s="26" t="s">
        <v>300</v>
      </c>
      <c r="C105" s="5" t="s">
        <v>301</v>
      </c>
      <c r="D105" s="95" t="s">
        <v>302</v>
      </c>
      <c r="E105" s="13">
        <v>350</v>
      </c>
      <c r="F105" s="5" t="s">
        <v>12</v>
      </c>
      <c r="G105" s="5" t="s">
        <v>18</v>
      </c>
      <c r="H105" s="5" t="s">
        <v>293</v>
      </c>
    </row>
    <row r="106" s="1" customFormat="1" customHeight="1" spans="1:8">
      <c r="A106" s="5">
        <v>104</v>
      </c>
      <c r="B106" s="26" t="s">
        <v>303</v>
      </c>
      <c r="C106" s="5" t="s">
        <v>304</v>
      </c>
      <c r="D106" s="95" t="s">
        <v>305</v>
      </c>
      <c r="E106" s="13">
        <v>350</v>
      </c>
      <c r="F106" s="5" t="s">
        <v>12</v>
      </c>
      <c r="G106" s="5" t="s">
        <v>18</v>
      </c>
      <c r="H106" s="5" t="s">
        <v>293</v>
      </c>
    </row>
    <row r="107" s="1" customFormat="1" customHeight="1" spans="1:8">
      <c r="A107" s="5">
        <v>105</v>
      </c>
      <c r="B107" s="26" t="s">
        <v>306</v>
      </c>
      <c r="C107" s="5" t="s">
        <v>307</v>
      </c>
      <c r="D107" s="95" t="s">
        <v>308</v>
      </c>
      <c r="E107" s="13">
        <v>350</v>
      </c>
      <c r="F107" s="5" t="s">
        <v>12</v>
      </c>
      <c r="G107" s="5" t="s">
        <v>18</v>
      </c>
      <c r="H107" s="5" t="s">
        <v>293</v>
      </c>
    </row>
    <row r="108" s="1" customFormat="1" customHeight="1" spans="1:8">
      <c r="A108" s="5">
        <v>106</v>
      </c>
      <c r="B108" s="26" t="s">
        <v>309</v>
      </c>
      <c r="C108" s="5" t="s">
        <v>310</v>
      </c>
      <c r="D108" s="95" t="s">
        <v>311</v>
      </c>
      <c r="E108" s="13">
        <v>350</v>
      </c>
      <c r="F108" s="5" t="s">
        <v>12</v>
      </c>
      <c r="G108" s="5" t="s">
        <v>18</v>
      </c>
      <c r="H108" s="5" t="s">
        <v>293</v>
      </c>
    </row>
    <row r="109" s="1" customFormat="1" customHeight="1" spans="1:8">
      <c r="A109" s="5">
        <v>107</v>
      </c>
      <c r="B109" s="26" t="s">
        <v>312</v>
      </c>
      <c r="C109" s="5" t="s">
        <v>313</v>
      </c>
      <c r="D109" s="95" t="s">
        <v>314</v>
      </c>
      <c r="E109" s="13">
        <v>350</v>
      </c>
      <c r="F109" s="5" t="s">
        <v>12</v>
      </c>
      <c r="G109" s="5" t="s">
        <v>18</v>
      </c>
      <c r="H109" s="5" t="s">
        <v>293</v>
      </c>
    </row>
    <row r="110" s="1" customFormat="1" customHeight="1" spans="1:8">
      <c r="A110" s="5">
        <v>108</v>
      </c>
      <c r="B110" s="26" t="s">
        <v>315</v>
      </c>
      <c r="C110" s="5" t="s">
        <v>316</v>
      </c>
      <c r="D110" s="95" t="s">
        <v>317</v>
      </c>
      <c r="E110" s="13">
        <v>350</v>
      </c>
      <c r="F110" s="5" t="s">
        <v>12</v>
      </c>
      <c r="G110" s="5" t="s">
        <v>18</v>
      </c>
      <c r="H110" s="5" t="s">
        <v>293</v>
      </c>
    </row>
    <row r="111" s="1" customFormat="1" customHeight="1" spans="1:8">
      <c r="A111" s="5">
        <v>109</v>
      </c>
      <c r="B111" s="26" t="s">
        <v>318</v>
      </c>
      <c r="C111" s="5" t="s">
        <v>126</v>
      </c>
      <c r="D111" s="95" t="s">
        <v>319</v>
      </c>
      <c r="E111" s="13">
        <v>350</v>
      </c>
      <c r="F111" s="5" t="s">
        <v>12</v>
      </c>
      <c r="G111" s="5" t="s">
        <v>18</v>
      </c>
      <c r="H111" s="5" t="s">
        <v>293</v>
      </c>
    </row>
    <row r="112" s="1" customFormat="1" customHeight="1" spans="1:8">
      <c r="A112" s="5">
        <v>110</v>
      </c>
      <c r="B112" s="26" t="s">
        <v>320</v>
      </c>
      <c r="C112" s="5" t="s">
        <v>321</v>
      </c>
      <c r="D112" s="95" t="s">
        <v>322</v>
      </c>
      <c r="E112" s="13">
        <v>350</v>
      </c>
      <c r="F112" s="5" t="s">
        <v>12</v>
      </c>
      <c r="G112" s="5" t="s">
        <v>18</v>
      </c>
      <c r="H112" s="5" t="s">
        <v>293</v>
      </c>
    </row>
    <row r="113" s="1" customFormat="1" customHeight="1" spans="1:8">
      <c r="A113" s="5">
        <v>111</v>
      </c>
      <c r="B113" s="26" t="s">
        <v>323</v>
      </c>
      <c r="C113" s="5" t="s">
        <v>324</v>
      </c>
      <c r="D113" s="95" t="s">
        <v>325</v>
      </c>
      <c r="E113" s="13">
        <v>350</v>
      </c>
      <c r="F113" s="5" t="s">
        <v>12</v>
      </c>
      <c r="G113" s="5" t="s">
        <v>18</v>
      </c>
      <c r="H113" s="5" t="s">
        <v>293</v>
      </c>
    </row>
    <row r="114" s="1" customFormat="1" customHeight="1" spans="1:8">
      <c r="A114" s="5">
        <v>112</v>
      </c>
      <c r="B114" s="26" t="s">
        <v>326</v>
      </c>
      <c r="C114" s="5" t="s">
        <v>327</v>
      </c>
      <c r="D114" s="95" t="s">
        <v>328</v>
      </c>
      <c r="E114" s="13">
        <v>350</v>
      </c>
      <c r="F114" s="5" t="s">
        <v>12</v>
      </c>
      <c r="G114" s="5" t="s">
        <v>18</v>
      </c>
      <c r="H114" s="5" t="s">
        <v>293</v>
      </c>
    </row>
    <row r="115" s="1" customFormat="1" customHeight="1" spans="1:8">
      <c r="A115" s="5">
        <v>113</v>
      </c>
      <c r="B115" s="26" t="s">
        <v>329</v>
      </c>
      <c r="C115" s="5" t="s">
        <v>330</v>
      </c>
      <c r="D115" s="95" t="s">
        <v>331</v>
      </c>
      <c r="E115" s="13">
        <v>350</v>
      </c>
      <c r="F115" s="5" t="s">
        <v>12</v>
      </c>
      <c r="G115" s="5" t="s">
        <v>18</v>
      </c>
      <c r="H115" s="5" t="s">
        <v>293</v>
      </c>
    </row>
    <row r="116" s="1" customFormat="1" customHeight="1" spans="1:8">
      <c r="A116" s="5">
        <v>114</v>
      </c>
      <c r="B116" s="26" t="s">
        <v>332</v>
      </c>
      <c r="C116" s="5" t="s">
        <v>333</v>
      </c>
      <c r="D116" s="95" t="s">
        <v>108</v>
      </c>
      <c r="E116" s="13">
        <v>350</v>
      </c>
      <c r="F116" s="5" t="s">
        <v>12</v>
      </c>
      <c r="G116" s="5" t="s">
        <v>18</v>
      </c>
      <c r="H116" s="5" t="s">
        <v>293</v>
      </c>
    </row>
    <row r="117" s="1" customFormat="1" customHeight="1" spans="1:8">
      <c r="A117" s="5">
        <v>115</v>
      </c>
      <c r="B117" s="26" t="s">
        <v>334</v>
      </c>
      <c r="C117" s="5" t="s">
        <v>335</v>
      </c>
      <c r="D117" s="95" t="s">
        <v>336</v>
      </c>
      <c r="E117" s="13">
        <v>350</v>
      </c>
      <c r="F117" s="5" t="s">
        <v>12</v>
      </c>
      <c r="G117" s="5" t="s">
        <v>18</v>
      </c>
      <c r="H117" s="5" t="s">
        <v>293</v>
      </c>
    </row>
    <row r="118" s="1" customFormat="1" customHeight="1" spans="1:8">
      <c r="A118" s="5">
        <v>116</v>
      </c>
      <c r="B118" s="26" t="s">
        <v>337</v>
      </c>
      <c r="C118" s="22" t="s">
        <v>338</v>
      </c>
      <c r="D118" s="100" t="s">
        <v>339</v>
      </c>
      <c r="E118" s="13">
        <v>350</v>
      </c>
      <c r="F118" s="5" t="s">
        <v>12</v>
      </c>
      <c r="G118" s="5" t="s">
        <v>18</v>
      </c>
      <c r="H118" s="5" t="s">
        <v>293</v>
      </c>
    </row>
    <row r="119" s="1" customFormat="1" customHeight="1" spans="1:8">
      <c r="A119" s="5">
        <v>117</v>
      </c>
      <c r="B119" s="26" t="s">
        <v>340</v>
      </c>
      <c r="C119" s="22" t="s">
        <v>341</v>
      </c>
      <c r="D119" s="100" t="s">
        <v>84</v>
      </c>
      <c r="E119" s="13">
        <v>350</v>
      </c>
      <c r="F119" s="5" t="s">
        <v>12</v>
      </c>
      <c r="G119" s="5" t="s">
        <v>18</v>
      </c>
      <c r="H119" s="5" t="s">
        <v>293</v>
      </c>
    </row>
    <row r="120" s="1" customFormat="1" customHeight="1" spans="1:8">
      <c r="A120" s="5">
        <v>118</v>
      </c>
      <c r="B120" s="26" t="s">
        <v>342</v>
      </c>
      <c r="C120" s="22" t="s">
        <v>343</v>
      </c>
      <c r="D120" s="100" t="s">
        <v>344</v>
      </c>
      <c r="E120" s="13">
        <v>350</v>
      </c>
      <c r="F120" s="5" t="s">
        <v>12</v>
      </c>
      <c r="G120" s="5" t="s">
        <v>18</v>
      </c>
      <c r="H120" s="5" t="s">
        <v>293</v>
      </c>
    </row>
    <row r="121" s="1" customFormat="1" customHeight="1" spans="1:8">
      <c r="A121" s="5">
        <v>119</v>
      </c>
      <c r="B121" s="26" t="s">
        <v>345</v>
      </c>
      <c r="C121" s="22" t="s">
        <v>346</v>
      </c>
      <c r="D121" s="100" t="s">
        <v>347</v>
      </c>
      <c r="E121" s="13">
        <v>350</v>
      </c>
      <c r="F121" s="5" t="s">
        <v>12</v>
      </c>
      <c r="G121" s="5" t="s">
        <v>18</v>
      </c>
      <c r="H121" s="5" t="s">
        <v>293</v>
      </c>
    </row>
    <row r="122" s="1" customFormat="1" customHeight="1" spans="1:8">
      <c r="A122" s="5">
        <v>120</v>
      </c>
      <c r="B122" s="26" t="s">
        <v>348</v>
      </c>
      <c r="C122" s="5" t="s">
        <v>349</v>
      </c>
      <c r="D122" s="95" t="s">
        <v>350</v>
      </c>
      <c r="E122" s="13">
        <v>350</v>
      </c>
      <c r="F122" s="5" t="s">
        <v>12</v>
      </c>
      <c r="G122" s="5" t="s">
        <v>18</v>
      </c>
      <c r="H122" s="5" t="s">
        <v>293</v>
      </c>
    </row>
    <row r="123" s="1" customFormat="1" customHeight="1" spans="1:8">
      <c r="A123" s="5">
        <v>121</v>
      </c>
      <c r="B123" s="26" t="s">
        <v>351</v>
      </c>
      <c r="C123" s="22" t="s">
        <v>352</v>
      </c>
      <c r="D123" s="100" t="s">
        <v>353</v>
      </c>
      <c r="E123" s="13">
        <v>350</v>
      </c>
      <c r="F123" s="5" t="s">
        <v>12</v>
      </c>
      <c r="G123" s="5" t="s">
        <v>18</v>
      </c>
      <c r="H123" s="5" t="s">
        <v>293</v>
      </c>
    </row>
    <row r="124" s="1" customFormat="1" customHeight="1" spans="1:8">
      <c r="A124" s="5">
        <v>122</v>
      </c>
      <c r="B124" s="26" t="s">
        <v>354</v>
      </c>
      <c r="C124" s="5" t="s">
        <v>355</v>
      </c>
      <c r="D124" s="100" t="s">
        <v>356</v>
      </c>
      <c r="E124" s="13">
        <v>350</v>
      </c>
      <c r="F124" s="5" t="s">
        <v>12</v>
      </c>
      <c r="G124" s="5" t="s">
        <v>18</v>
      </c>
      <c r="H124" s="5" t="s">
        <v>293</v>
      </c>
    </row>
    <row r="125" s="1" customFormat="1" customHeight="1" spans="1:8">
      <c r="A125" s="5">
        <v>123</v>
      </c>
      <c r="B125" s="8" t="s">
        <v>357</v>
      </c>
      <c r="C125" s="5" t="s">
        <v>358</v>
      </c>
      <c r="D125" s="100" t="s">
        <v>359</v>
      </c>
      <c r="E125" s="13">
        <v>350</v>
      </c>
      <c r="F125" s="5" t="s">
        <v>12</v>
      </c>
      <c r="G125" s="5" t="s">
        <v>18</v>
      </c>
      <c r="H125" s="5" t="s">
        <v>293</v>
      </c>
    </row>
    <row r="126" s="1" customFormat="1" customHeight="1" spans="1:8">
      <c r="A126" s="5">
        <v>124</v>
      </c>
      <c r="B126" s="26" t="s">
        <v>360</v>
      </c>
      <c r="C126" s="5" t="s">
        <v>361</v>
      </c>
      <c r="D126" s="100" t="s">
        <v>362</v>
      </c>
      <c r="E126" s="13">
        <v>350</v>
      </c>
      <c r="F126" s="5" t="s">
        <v>12</v>
      </c>
      <c r="G126" s="5" t="s">
        <v>18</v>
      </c>
      <c r="H126" s="5" t="s">
        <v>293</v>
      </c>
    </row>
    <row r="127" s="1" customFormat="1" customHeight="1" spans="1:8">
      <c r="A127" s="5">
        <v>125</v>
      </c>
      <c r="B127" s="13" t="s">
        <v>363</v>
      </c>
      <c r="C127" s="5" t="s">
        <v>364</v>
      </c>
      <c r="D127" s="95" t="s">
        <v>365</v>
      </c>
      <c r="E127" s="13">
        <v>150</v>
      </c>
      <c r="F127" s="5" t="s">
        <v>61</v>
      </c>
      <c r="G127" s="5" t="s">
        <v>13</v>
      </c>
      <c r="H127" s="5" t="s">
        <v>293</v>
      </c>
    </row>
    <row r="128" s="1" customFormat="1" customHeight="1" spans="1:8">
      <c r="A128" s="5">
        <v>126</v>
      </c>
      <c r="B128" s="13" t="s">
        <v>366</v>
      </c>
      <c r="C128" s="5" t="s">
        <v>367</v>
      </c>
      <c r="D128" s="95" t="s">
        <v>368</v>
      </c>
      <c r="E128" s="13">
        <v>150</v>
      </c>
      <c r="F128" s="5" t="s">
        <v>61</v>
      </c>
      <c r="G128" s="5" t="s">
        <v>13</v>
      </c>
      <c r="H128" s="5" t="s">
        <v>293</v>
      </c>
    </row>
    <row r="129" s="1" customFormat="1" customHeight="1" spans="1:8">
      <c r="A129" s="5">
        <v>127</v>
      </c>
      <c r="B129" s="13" t="s">
        <v>369</v>
      </c>
      <c r="C129" s="5" t="s">
        <v>370</v>
      </c>
      <c r="D129" s="95" t="s">
        <v>371</v>
      </c>
      <c r="E129" s="13">
        <v>150</v>
      </c>
      <c r="F129" s="5" t="s">
        <v>61</v>
      </c>
      <c r="G129" s="5" t="s">
        <v>13</v>
      </c>
      <c r="H129" s="5" t="s">
        <v>293</v>
      </c>
    </row>
    <row r="130" s="1" customFormat="1" customHeight="1" spans="1:8">
      <c r="A130" s="5">
        <v>128</v>
      </c>
      <c r="B130" s="13" t="s">
        <v>372</v>
      </c>
      <c r="C130" s="5" t="s">
        <v>373</v>
      </c>
      <c r="D130" s="95" t="s">
        <v>183</v>
      </c>
      <c r="E130" s="13">
        <v>150</v>
      </c>
      <c r="F130" s="5" t="s">
        <v>61</v>
      </c>
      <c r="G130" s="5" t="s">
        <v>13</v>
      </c>
      <c r="H130" s="5" t="s">
        <v>293</v>
      </c>
    </row>
    <row r="131" s="1" customFormat="1" customHeight="1" spans="1:8">
      <c r="A131" s="5">
        <v>129</v>
      </c>
      <c r="B131" s="13" t="s">
        <v>374</v>
      </c>
      <c r="C131" s="5" t="s">
        <v>375</v>
      </c>
      <c r="D131" s="95" t="s">
        <v>376</v>
      </c>
      <c r="E131" s="13">
        <v>150</v>
      </c>
      <c r="F131" s="5" t="s">
        <v>61</v>
      </c>
      <c r="G131" s="5" t="s">
        <v>13</v>
      </c>
      <c r="H131" s="5" t="s">
        <v>293</v>
      </c>
    </row>
    <row r="132" s="1" customFormat="1" customHeight="1" spans="1:8">
      <c r="A132" s="5">
        <v>130</v>
      </c>
      <c r="B132" s="13" t="s">
        <v>377</v>
      </c>
      <c r="C132" s="5" t="s">
        <v>378</v>
      </c>
      <c r="D132" s="95" t="s">
        <v>379</v>
      </c>
      <c r="E132" s="13">
        <v>150</v>
      </c>
      <c r="F132" s="5" t="s">
        <v>61</v>
      </c>
      <c r="G132" s="5" t="s">
        <v>13</v>
      </c>
      <c r="H132" s="5" t="s">
        <v>293</v>
      </c>
    </row>
    <row r="133" s="1" customFormat="1" customHeight="1" spans="1:8">
      <c r="A133" s="5">
        <v>131</v>
      </c>
      <c r="B133" s="13" t="s">
        <v>380</v>
      </c>
      <c r="C133" s="5" t="s">
        <v>381</v>
      </c>
      <c r="D133" s="95" t="s">
        <v>382</v>
      </c>
      <c r="E133" s="13">
        <v>150</v>
      </c>
      <c r="F133" s="5" t="s">
        <v>61</v>
      </c>
      <c r="G133" s="5" t="s">
        <v>13</v>
      </c>
      <c r="H133" s="5" t="s">
        <v>293</v>
      </c>
    </row>
    <row r="134" s="1" customFormat="1" customHeight="1" spans="1:8">
      <c r="A134" s="5">
        <v>132</v>
      </c>
      <c r="B134" s="13" t="s">
        <v>383</v>
      </c>
      <c r="C134" s="5" t="s">
        <v>384</v>
      </c>
      <c r="D134" s="95" t="s">
        <v>379</v>
      </c>
      <c r="E134" s="13">
        <v>150</v>
      </c>
      <c r="F134" s="5" t="s">
        <v>61</v>
      </c>
      <c r="G134" s="5" t="s">
        <v>13</v>
      </c>
      <c r="H134" s="5" t="s">
        <v>293</v>
      </c>
    </row>
    <row r="135" s="1" customFormat="1" customHeight="1" spans="1:8">
      <c r="A135" s="5">
        <v>133</v>
      </c>
      <c r="B135" s="13" t="s">
        <v>385</v>
      </c>
      <c r="C135" s="5" t="s">
        <v>386</v>
      </c>
      <c r="D135" s="95" t="s">
        <v>387</v>
      </c>
      <c r="E135" s="13">
        <v>150</v>
      </c>
      <c r="F135" s="5" t="s">
        <v>61</v>
      </c>
      <c r="G135" s="5" t="s">
        <v>13</v>
      </c>
      <c r="H135" s="5" t="s">
        <v>293</v>
      </c>
    </row>
    <row r="136" s="1" customFormat="1" customHeight="1" spans="1:8">
      <c r="A136" s="5">
        <v>134</v>
      </c>
      <c r="B136" s="13" t="s">
        <v>388</v>
      </c>
      <c r="C136" s="5" t="s">
        <v>389</v>
      </c>
      <c r="D136" s="95" t="s">
        <v>390</v>
      </c>
      <c r="E136" s="13">
        <v>150</v>
      </c>
      <c r="F136" s="5" t="s">
        <v>61</v>
      </c>
      <c r="G136" s="5" t="s">
        <v>13</v>
      </c>
      <c r="H136" s="5" t="s">
        <v>293</v>
      </c>
    </row>
    <row r="137" s="1" customFormat="1" customHeight="1" spans="1:8">
      <c r="A137" s="5">
        <v>135</v>
      </c>
      <c r="B137" s="13" t="s">
        <v>391</v>
      </c>
      <c r="C137" s="5" t="s">
        <v>392</v>
      </c>
      <c r="D137" s="95" t="s">
        <v>393</v>
      </c>
      <c r="E137" s="13">
        <v>150</v>
      </c>
      <c r="F137" s="5" t="s">
        <v>61</v>
      </c>
      <c r="G137" s="5" t="s">
        <v>13</v>
      </c>
      <c r="H137" s="5" t="s">
        <v>293</v>
      </c>
    </row>
    <row r="138" s="1" customFormat="1" customHeight="1" spans="1:8">
      <c r="A138" s="5">
        <v>136</v>
      </c>
      <c r="B138" s="13" t="s">
        <v>394</v>
      </c>
      <c r="C138" s="5" t="s">
        <v>395</v>
      </c>
      <c r="D138" s="95" t="s">
        <v>396</v>
      </c>
      <c r="E138" s="27">
        <v>200</v>
      </c>
      <c r="F138" s="5" t="s">
        <v>61</v>
      </c>
      <c r="G138" s="5" t="s">
        <v>18</v>
      </c>
      <c r="H138" s="5" t="s">
        <v>293</v>
      </c>
    </row>
    <row r="139" s="1" customFormat="1" customHeight="1" spans="1:8">
      <c r="A139" s="5">
        <v>137</v>
      </c>
      <c r="B139" s="13" t="s">
        <v>397</v>
      </c>
      <c r="C139" s="5" t="s">
        <v>398</v>
      </c>
      <c r="D139" s="95" t="s">
        <v>399</v>
      </c>
      <c r="E139" s="27">
        <v>200</v>
      </c>
      <c r="F139" s="5" t="s">
        <v>61</v>
      </c>
      <c r="G139" s="5" t="s">
        <v>18</v>
      </c>
      <c r="H139" s="5" t="s">
        <v>293</v>
      </c>
    </row>
    <row r="140" s="1" customFormat="1" customHeight="1" spans="1:8">
      <c r="A140" s="5">
        <v>138</v>
      </c>
      <c r="B140" s="13" t="s">
        <v>400</v>
      </c>
      <c r="C140" s="5" t="s">
        <v>401</v>
      </c>
      <c r="D140" s="95" t="s">
        <v>402</v>
      </c>
      <c r="E140" s="27">
        <v>200</v>
      </c>
      <c r="F140" s="5" t="s">
        <v>61</v>
      </c>
      <c r="G140" s="5" t="s">
        <v>18</v>
      </c>
      <c r="H140" s="5" t="s">
        <v>293</v>
      </c>
    </row>
    <row r="141" s="1" customFormat="1" customHeight="1" spans="1:8">
      <c r="A141" s="5">
        <v>139</v>
      </c>
      <c r="B141" s="26" t="s">
        <v>403</v>
      </c>
      <c r="C141" s="5" t="s">
        <v>404</v>
      </c>
      <c r="D141" s="95" t="s">
        <v>317</v>
      </c>
      <c r="E141" s="27">
        <v>200</v>
      </c>
      <c r="F141" s="5" t="s">
        <v>61</v>
      </c>
      <c r="G141" s="5" t="s">
        <v>18</v>
      </c>
      <c r="H141" s="5" t="s">
        <v>293</v>
      </c>
    </row>
    <row r="142" s="1" customFormat="1" customHeight="1" spans="1:8">
      <c r="A142" s="5">
        <v>140</v>
      </c>
      <c r="B142" s="13" t="s">
        <v>405</v>
      </c>
      <c r="C142" s="5" t="s">
        <v>406</v>
      </c>
      <c r="D142" s="95" t="s">
        <v>376</v>
      </c>
      <c r="E142" s="27">
        <v>200</v>
      </c>
      <c r="F142" s="5" t="s">
        <v>61</v>
      </c>
      <c r="G142" s="5" t="s">
        <v>18</v>
      </c>
      <c r="H142" s="5" t="s">
        <v>293</v>
      </c>
    </row>
    <row r="143" s="1" customFormat="1" customHeight="1" spans="1:8">
      <c r="A143" s="5">
        <v>141</v>
      </c>
      <c r="B143" s="13" t="s">
        <v>407</v>
      </c>
      <c r="C143" s="5" t="s">
        <v>408</v>
      </c>
      <c r="D143" s="95" t="s">
        <v>305</v>
      </c>
      <c r="E143" s="27">
        <v>200</v>
      </c>
      <c r="F143" s="5" t="s">
        <v>61</v>
      </c>
      <c r="G143" s="5" t="s">
        <v>18</v>
      </c>
      <c r="H143" s="5" t="s">
        <v>293</v>
      </c>
    </row>
    <row r="144" s="1" customFormat="1" customHeight="1" spans="1:8">
      <c r="A144" s="5">
        <v>142</v>
      </c>
      <c r="B144" s="13" t="s">
        <v>409</v>
      </c>
      <c r="C144" s="5" t="s">
        <v>410</v>
      </c>
      <c r="D144" s="95" t="s">
        <v>411</v>
      </c>
      <c r="E144" s="27">
        <v>200</v>
      </c>
      <c r="F144" s="5" t="s">
        <v>61</v>
      </c>
      <c r="G144" s="5" t="s">
        <v>18</v>
      </c>
      <c r="H144" s="5" t="s">
        <v>293</v>
      </c>
    </row>
    <row r="145" s="1" customFormat="1" customHeight="1" spans="1:8">
      <c r="A145" s="5">
        <v>143</v>
      </c>
      <c r="B145" s="13" t="s">
        <v>412</v>
      </c>
      <c r="C145" s="5" t="s">
        <v>413</v>
      </c>
      <c r="D145" s="95" t="s">
        <v>414</v>
      </c>
      <c r="E145" s="27">
        <v>200</v>
      </c>
      <c r="F145" s="5" t="s">
        <v>61</v>
      </c>
      <c r="G145" s="5" t="s">
        <v>18</v>
      </c>
      <c r="H145" s="5" t="s">
        <v>293</v>
      </c>
    </row>
    <row r="146" s="1" customFormat="1" customHeight="1" spans="1:8">
      <c r="A146" s="5">
        <v>144</v>
      </c>
      <c r="B146" s="13" t="s">
        <v>415</v>
      </c>
      <c r="C146" s="5" t="s">
        <v>416</v>
      </c>
      <c r="D146" s="95" t="s">
        <v>417</v>
      </c>
      <c r="E146" s="27">
        <v>200</v>
      </c>
      <c r="F146" s="5" t="s">
        <v>61</v>
      </c>
      <c r="G146" s="5" t="s">
        <v>18</v>
      </c>
      <c r="H146" s="5" t="s">
        <v>293</v>
      </c>
    </row>
    <row r="147" s="1" customFormat="1" customHeight="1" spans="1:8">
      <c r="A147" s="5">
        <v>145</v>
      </c>
      <c r="B147" s="13" t="s">
        <v>418</v>
      </c>
      <c r="C147" s="22" t="s">
        <v>419</v>
      </c>
      <c r="D147" s="100" t="s">
        <v>411</v>
      </c>
      <c r="E147" s="27">
        <v>200</v>
      </c>
      <c r="F147" s="5" t="s">
        <v>61</v>
      </c>
      <c r="G147" s="5" t="s">
        <v>18</v>
      </c>
      <c r="H147" s="5" t="s">
        <v>293</v>
      </c>
    </row>
    <row r="148" s="1" customFormat="1" customHeight="1" spans="1:8">
      <c r="A148" s="5">
        <v>146</v>
      </c>
      <c r="B148" s="13" t="s">
        <v>420</v>
      </c>
      <c r="C148" s="22" t="s">
        <v>421</v>
      </c>
      <c r="D148" s="100" t="s">
        <v>422</v>
      </c>
      <c r="E148" s="27">
        <v>200</v>
      </c>
      <c r="F148" s="5" t="s">
        <v>61</v>
      </c>
      <c r="G148" s="5" t="s">
        <v>18</v>
      </c>
      <c r="H148" s="5" t="s">
        <v>293</v>
      </c>
    </row>
    <row r="149" s="1" customFormat="1" customHeight="1" spans="1:8">
      <c r="A149" s="5">
        <v>147</v>
      </c>
      <c r="B149" s="28" t="s">
        <v>423</v>
      </c>
      <c r="C149" s="5" t="s">
        <v>424</v>
      </c>
      <c r="D149" s="100" t="s">
        <v>336</v>
      </c>
      <c r="E149" s="27">
        <v>200</v>
      </c>
      <c r="F149" s="5" t="s">
        <v>61</v>
      </c>
      <c r="G149" s="5" t="s">
        <v>18</v>
      </c>
      <c r="H149" s="5" t="s">
        <v>293</v>
      </c>
    </row>
    <row r="150" s="1" customFormat="1" customHeight="1" spans="1:8">
      <c r="A150" s="5">
        <v>148</v>
      </c>
      <c r="B150" s="26" t="s">
        <v>425</v>
      </c>
      <c r="C150" s="5" t="s">
        <v>426</v>
      </c>
      <c r="D150" s="95" t="s">
        <v>427</v>
      </c>
      <c r="E150" s="27">
        <v>200</v>
      </c>
      <c r="F150" s="5" t="s">
        <v>61</v>
      </c>
      <c r="G150" s="5" t="s">
        <v>18</v>
      </c>
      <c r="H150" s="5" t="s">
        <v>293</v>
      </c>
    </row>
    <row r="151" s="1" customFormat="1" customHeight="1" spans="1:8">
      <c r="A151" s="5">
        <v>149</v>
      </c>
      <c r="B151" s="17" t="s">
        <v>428</v>
      </c>
      <c r="C151" s="5" t="s">
        <v>429</v>
      </c>
      <c r="D151" s="95" t="s">
        <v>430</v>
      </c>
      <c r="E151" s="5">
        <v>350</v>
      </c>
      <c r="F151" s="5" t="s">
        <v>12</v>
      </c>
      <c r="G151" s="5" t="s">
        <v>18</v>
      </c>
      <c r="H151" s="5" t="s">
        <v>431</v>
      </c>
    </row>
    <row r="152" s="1" customFormat="1" customHeight="1" spans="1:8">
      <c r="A152" s="5">
        <v>150</v>
      </c>
      <c r="B152" s="17" t="s">
        <v>432</v>
      </c>
      <c r="C152" s="5" t="s">
        <v>433</v>
      </c>
      <c r="D152" s="95" t="s">
        <v>434</v>
      </c>
      <c r="E152" s="5">
        <v>350</v>
      </c>
      <c r="F152" s="5" t="s">
        <v>12</v>
      </c>
      <c r="G152" s="5" t="s">
        <v>18</v>
      </c>
      <c r="H152" s="5" t="s">
        <v>431</v>
      </c>
    </row>
    <row r="153" s="1" customFormat="1" customHeight="1" spans="1:8">
      <c r="A153" s="5">
        <v>151</v>
      </c>
      <c r="B153" s="17" t="s">
        <v>435</v>
      </c>
      <c r="C153" s="5" t="s">
        <v>436</v>
      </c>
      <c r="D153" s="95" t="s">
        <v>437</v>
      </c>
      <c r="E153" s="5">
        <v>350</v>
      </c>
      <c r="F153" s="5" t="s">
        <v>12</v>
      </c>
      <c r="G153" s="5" t="s">
        <v>18</v>
      </c>
      <c r="H153" s="5" t="s">
        <v>431</v>
      </c>
    </row>
    <row r="154" s="1" customFormat="1" customHeight="1" spans="1:8">
      <c r="A154" s="5">
        <v>152</v>
      </c>
      <c r="B154" s="17" t="s">
        <v>438</v>
      </c>
      <c r="C154" s="5" t="s">
        <v>439</v>
      </c>
      <c r="D154" s="95" t="s">
        <v>440</v>
      </c>
      <c r="E154" s="5">
        <v>350</v>
      </c>
      <c r="F154" s="5" t="s">
        <v>12</v>
      </c>
      <c r="G154" s="5" t="s">
        <v>18</v>
      </c>
      <c r="H154" s="5" t="s">
        <v>431</v>
      </c>
    </row>
    <row r="155" s="1" customFormat="1" customHeight="1" spans="1:8">
      <c r="A155" s="5">
        <v>153</v>
      </c>
      <c r="B155" s="17" t="s">
        <v>441</v>
      </c>
      <c r="C155" s="5" t="s">
        <v>442</v>
      </c>
      <c r="D155" s="95" t="s">
        <v>443</v>
      </c>
      <c r="E155" s="5">
        <v>350</v>
      </c>
      <c r="F155" s="5" t="s">
        <v>12</v>
      </c>
      <c r="G155" s="5" t="s">
        <v>18</v>
      </c>
      <c r="H155" s="5" t="s">
        <v>431</v>
      </c>
    </row>
    <row r="156" s="1" customFormat="1" customHeight="1" spans="1:8">
      <c r="A156" s="5">
        <v>154</v>
      </c>
      <c r="B156" s="17" t="s">
        <v>444</v>
      </c>
      <c r="C156" s="5" t="s">
        <v>445</v>
      </c>
      <c r="D156" s="95" t="s">
        <v>446</v>
      </c>
      <c r="E156" s="5">
        <v>350</v>
      </c>
      <c r="F156" s="5" t="s">
        <v>12</v>
      </c>
      <c r="G156" s="5" t="s">
        <v>18</v>
      </c>
      <c r="H156" s="5" t="s">
        <v>431</v>
      </c>
    </row>
    <row r="157" s="1" customFormat="1" customHeight="1" spans="1:8">
      <c r="A157" s="5">
        <v>155</v>
      </c>
      <c r="B157" s="17" t="s">
        <v>447</v>
      </c>
      <c r="C157" s="5" t="s">
        <v>448</v>
      </c>
      <c r="D157" s="95" t="s">
        <v>449</v>
      </c>
      <c r="E157" s="5">
        <v>350</v>
      </c>
      <c r="F157" s="5" t="s">
        <v>12</v>
      </c>
      <c r="G157" s="5" t="s">
        <v>18</v>
      </c>
      <c r="H157" s="5" t="s">
        <v>431</v>
      </c>
    </row>
    <row r="158" s="1" customFormat="1" customHeight="1" spans="1:8">
      <c r="A158" s="5">
        <v>156</v>
      </c>
      <c r="B158" s="17" t="s">
        <v>450</v>
      </c>
      <c r="C158" s="5" t="s">
        <v>451</v>
      </c>
      <c r="D158" s="95" t="s">
        <v>452</v>
      </c>
      <c r="E158" s="5">
        <v>350</v>
      </c>
      <c r="F158" s="5" t="s">
        <v>12</v>
      </c>
      <c r="G158" s="5" t="s">
        <v>18</v>
      </c>
      <c r="H158" s="5" t="s">
        <v>431</v>
      </c>
    </row>
    <row r="159" s="1" customFormat="1" customHeight="1" spans="1:8">
      <c r="A159" s="5">
        <v>157</v>
      </c>
      <c r="B159" s="17" t="s">
        <v>453</v>
      </c>
      <c r="C159" s="21" t="s">
        <v>454</v>
      </c>
      <c r="D159" s="99" t="s">
        <v>449</v>
      </c>
      <c r="E159" s="5">
        <v>350</v>
      </c>
      <c r="F159" s="5" t="s">
        <v>12</v>
      </c>
      <c r="G159" s="5" t="s">
        <v>18</v>
      </c>
      <c r="H159" s="5" t="s">
        <v>431</v>
      </c>
    </row>
    <row r="160" s="1" customFormat="1" customHeight="1" spans="1:8">
      <c r="A160" s="5">
        <v>158</v>
      </c>
      <c r="B160" s="17" t="s">
        <v>455</v>
      </c>
      <c r="C160" s="29" t="s">
        <v>456</v>
      </c>
      <c r="D160" s="103" t="s">
        <v>457</v>
      </c>
      <c r="E160" s="5">
        <v>350</v>
      </c>
      <c r="F160" s="5" t="s">
        <v>12</v>
      </c>
      <c r="G160" s="5" t="s">
        <v>18</v>
      </c>
      <c r="H160" s="5" t="s">
        <v>431</v>
      </c>
    </row>
    <row r="161" s="1" customFormat="1" customHeight="1" spans="1:8">
      <c r="A161" s="5">
        <v>159</v>
      </c>
      <c r="B161" s="17" t="s">
        <v>458</v>
      </c>
      <c r="C161" s="21" t="s">
        <v>459</v>
      </c>
      <c r="D161" s="99" t="s">
        <v>460</v>
      </c>
      <c r="E161" s="5">
        <v>350</v>
      </c>
      <c r="F161" s="5" t="s">
        <v>12</v>
      </c>
      <c r="G161" s="5" t="s">
        <v>18</v>
      </c>
      <c r="H161" s="5" t="s">
        <v>431</v>
      </c>
    </row>
    <row r="162" s="1" customFormat="1" customHeight="1" spans="1:8">
      <c r="A162" s="5">
        <v>160</v>
      </c>
      <c r="B162" s="17" t="s">
        <v>461</v>
      </c>
      <c r="C162" s="21" t="s">
        <v>462</v>
      </c>
      <c r="D162" s="103" t="s">
        <v>463</v>
      </c>
      <c r="E162" s="5">
        <v>350</v>
      </c>
      <c r="F162" s="5" t="s">
        <v>12</v>
      </c>
      <c r="G162" s="5" t="s">
        <v>18</v>
      </c>
      <c r="H162" s="5" t="s">
        <v>431</v>
      </c>
    </row>
    <row r="163" s="1" customFormat="1" customHeight="1" spans="1:8">
      <c r="A163" s="5">
        <v>161</v>
      </c>
      <c r="B163" s="17" t="s">
        <v>464</v>
      </c>
      <c r="C163" s="5" t="s">
        <v>465</v>
      </c>
      <c r="D163" s="95" t="s">
        <v>466</v>
      </c>
      <c r="E163" s="5">
        <v>350</v>
      </c>
      <c r="F163" s="5" t="s">
        <v>12</v>
      </c>
      <c r="G163" s="5" t="s">
        <v>18</v>
      </c>
      <c r="H163" s="5" t="s">
        <v>431</v>
      </c>
    </row>
    <row r="164" s="1" customFormat="1" customHeight="1" spans="1:8">
      <c r="A164" s="5">
        <v>162</v>
      </c>
      <c r="B164" s="17" t="s">
        <v>467</v>
      </c>
      <c r="C164" s="21" t="s">
        <v>468</v>
      </c>
      <c r="D164" s="103" t="s">
        <v>469</v>
      </c>
      <c r="E164" s="5">
        <v>350</v>
      </c>
      <c r="F164" s="5" t="s">
        <v>12</v>
      </c>
      <c r="G164" s="5" t="s">
        <v>18</v>
      </c>
      <c r="H164" s="5" t="s">
        <v>431</v>
      </c>
    </row>
    <row r="165" s="1" customFormat="1" customHeight="1" spans="1:8">
      <c r="A165" s="5">
        <v>163</v>
      </c>
      <c r="B165" s="13" t="s">
        <v>470</v>
      </c>
      <c r="C165" s="5" t="s">
        <v>471</v>
      </c>
      <c r="D165" s="95" t="s">
        <v>472</v>
      </c>
      <c r="E165" s="5">
        <v>150</v>
      </c>
      <c r="F165" s="5" t="s">
        <v>61</v>
      </c>
      <c r="G165" s="5" t="s">
        <v>13</v>
      </c>
      <c r="H165" s="5" t="s">
        <v>431</v>
      </c>
    </row>
    <row r="166" s="1" customFormat="1" customHeight="1" spans="1:8">
      <c r="A166" s="5">
        <v>164</v>
      </c>
      <c r="B166" s="13" t="s">
        <v>473</v>
      </c>
      <c r="C166" s="5" t="s">
        <v>474</v>
      </c>
      <c r="D166" s="95" t="s">
        <v>475</v>
      </c>
      <c r="E166" s="5">
        <v>150</v>
      </c>
      <c r="F166" s="5" t="s">
        <v>61</v>
      </c>
      <c r="G166" s="5" t="s">
        <v>13</v>
      </c>
      <c r="H166" s="5" t="s">
        <v>431</v>
      </c>
    </row>
    <row r="167" s="1" customFormat="1" customHeight="1" spans="1:8">
      <c r="A167" s="5">
        <v>165</v>
      </c>
      <c r="B167" s="13" t="s">
        <v>476</v>
      </c>
      <c r="C167" s="5" t="s">
        <v>477</v>
      </c>
      <c r="D167" s="95" t="s">
        <v>478</v>
      </c>
      <c r="E167" s="5">
        <v>150</v>
      </c>
      <c r="F167" s="5" t="s">
        <v>61</v>
      </c>
      <c r="G167" s="5" t="s">
        <v>13</v>
      </c>
      <c r="H167" s="5" t="s">
        <v>431</v>
      </c>
    </row>
    <row r="168" s="1" customFormat="1" customHeight="1" spans="1:8">
      <c r="A168" s="5">
        <v>166</v>
      </c>
      <c r="B168" s="13" t="s">
        <v>479</v>
      </c>
      <c r="C168" s="5" t="s">
        <v>480</v>
      </c>
      <c r="D168" s="95" t="s">
        <v>481</v>
      </c>
      <c r="E168" s="5">
        <v>150</v>
      </c>
      <c r="F168" s="5" t="s">
        <v>61</v>
      </c>
      <c r="G168" s="5" t="s">
        <v>13</v>
      </c>
      <c r="H168" s="5" t="s">
        <v>431</v>
      </c>
    </row>
    <row r="169" s="1" customFormat="1" customHeight="1" spans="1:8">
      <c r="A169" s="5">
        <v>167</v>
      </c>
      <c r="B169" s="13" t="s">
        <v>482</v>
      </c>
      <c r="C169" s="5" t="s">
        <v>483</v>
      </c>
      <c r="D169" s="95" t="s">
        <v>484</v>
      </c>
      <c r="E169" s="5">
        <v>150</v>
      </c>
      <c r="F169" s="5" t="s">
        <v>61</v>
      </c>
      <c r="G169" s="5" t="s">
        <v>13</v>
      </c>
      <c r="H169" s="5" t="s">
        <v>431</v>
      </c>
    </row>
    <row r="170" s="1" customFormat="1" customHeight="1" spans="1:8">
      <c r="A170" s="5">
        <v>168</v>
      </c>
      <c r="B170" s="13" t="s">
        <v>485</v>
      </c>
      <c r="C170" s="5" t="s">
        <v>486</v>
      </c>
      <c r="D170" s="95" t="s">
        <v>487</v>
      </c>
      <c r="E170" s="5">
        <v>150</v>
      </c>
      <c r="F170" s="5" t="s">
        <v>61</v>
      </c>
      <c r="G170" s="5" t="s">
        <v>13</v>
      </c>
      <c r="H170" s="5" t="s">
        <v>431</v>
      </c>
    </row>
    <row r="171" s="1" customFormat="1" customHeight="1" spans="1:8">
      <c r="A171" s="5">
        <v>169</v>
      </c>
      <c r="B171" s="13" t="s">
        <v>488</v>
      </c>
      <c r="C171" s="5" t="s">
        <v>489</v>
      </c>
      <c r="D171" s="95" t="s">
        <v>490</v>
      </c>
      <c r="E171" s="5">
        <v>150</v>
      </c>
      <c r="F171" s="5" t="s">
        <v>61</v>
      </c>
      <c r="G171" s="5" t="s">
        <v>13</v>
      </c>
      <c r="H171" s="5" t="s">
        <v>431</v>
      </c>
    </row>
    <row r="172" s="1" customFormat="1" customHeight="1" spans="1:8">
      <c r="A172" s="5">
        <v>170</v>
      </c>
      <c r="B172" s="25" t="s">
        <v>491</v>
      </c>
      <c r="C172" s="5" t="s">
        <v>492</v>
      </c>
      <c r="D172" s="95" t="s">
        <v>493</v>
      </c>
      <c r="E172" s="5">
        <v>150</v>
      </c>
      <c r="F172" s="5" t="s">
        <v>61</v>
      </c>
      <c r="G172" s="5" t="s">
        <v>13</v>
      </c>
      <c r="H172" s="5" t="s">
        <v>431</v>
      </c>
    </row>
    <row r="173" s="1" customFormat="1" customHeight="1" spans="1:8">
      <c r="A173" s="5">
        <v>171</v>
      </c>
      <c r="B173" s="19" t="s">
        <v>494</v>
      </c>
      <c r="C173" s="21" t="s">
        <v>495</v>
      </c>
      <c r="D173" s="99" t="s">
        <v>449</v>
      </c>
      <c r="E173" s="5">
        <v>150</v>
      </c>
      <c r="F173" s="5" t="s">
        <v>61</v>
      </c>
      <c r="G173" s="5" t="s">
        <v>13</v>
      </c>
      <c r="H173" s="5" t="s">
        <v>431</v>
      </c>
    </row>
    <row r="174" s="1" customFormat="1" customHeight="1" spans="1:8">
      <c r="A174" s="5">
        <v>172</v>
      </c>
      <c r="B174" s="19" t="s">
        <v>496</v>
      </c>
      <c r="C174" s="21" t="s">
        <v>497</v>
      </c>
      <c r="D174" s="103" t="s">
        <v>498</v>
      </c>
      <c r="E174" s="5">
        <v>150</v>
      </c>
      <c r="F174" s="5" t="s">
        <v>61</v>
      </c>
      <c r="G174" s="5" t="s">
        <v>13</v>
      </c>
      <c r="H174" s="5" t="s">
        <v>431</v>
      </c>
    </row>
    <row r="175" s="1" customFormat="1" customHeight="1" spans="1:8">
      <c r="A175" s="5">
        <v>173</v>
      </c>
      <c r="B175" s="13" t="s">
        <v>499</v>
      </c>
      <c r="C175" s="5" t="s">
        <v>500</v>
      </c>
      <c r="D175" s="95" t="s">
        <v>501</v>
      </c>
      <c r="E175" s="5">
        <v>150</v>
      </c>
      <c r="F175" s="5" t="s">
        <v>61</v>
      </c>
      <c r="G175" s="5" t="s">
        <v>13</v>
      </c>
      <c r="H175" s="5" t="s">
        <v>431</v>
      </c>
    </row>
    <row r="176" s="1" customFormat="1" customHeight="1" spans="1:8">
      <c r="A176" s="5">
        <v>174</v>
      </c>
      <c r="B176" s="19" t="s">
        <v>502</v>
      </c>
      <c r="C176" s="21" t="s">
        <v>503</v>
      </c>
      <c r="D176" s="99" t="s">
        <v>504</v>
      </c>
      <c r="E176" s="5">
        <v>150</v>
      </c>
      <c r="F176" s="5" t="s">
        <v>61</v>
      </c>
      <c r="G176" s="5" t="s">
        <v>13</v>
      </c>
      <c r="H176" s="5" t="s">
        <v>431</v>
      </c>
    </row>
    <row r="177" s="1" customFormat="1" customHeight="1" spans="1:8">
      <c r="A177" s="5">
        <v>175</v>
      </c>
      <c r="B177" s="13" t="s">
        <v>505</v>
      </c>
      <c r="C177" s="5" t="s">
        <v>506</v>
      </c>
      <c r="D177" s="95" t="s">
        <v>434</v>
      </c>
      <c r="E177" s="5">
        <v>150</v>
      </c>
      <c r="F177" s="5" t="s">
        <v>61</v>
      </c>
      <c r="G177" s="5" t="s">
        <v>13</v>
      </c>
      <c r="H177" s="5" t="s">
        <v>431</v>
      </c>
    </row>
    <row r="178" s="1" customFormat="1" customHeight="1" spans="1:8">
      <c r="A178" s="5">
        <v>176</v>
      </c>
      <c r="B178" s="13" t="s">
        <v>507</v>
      </c>
      <c r="C178" s="5" t="s">
        <v>508</v>
      </c>
      <c r="D178" s="95" t="s">
        <v>509</v>
      </c>
      <c r="E178" s="5">
        <v>200</v>
      </c>
      <c r="F178" s="5" t="s">
        <v>61</v>
      </c>
      <c r="G178" s="5" t="s">
        <v>18</v>
      </c>
      <c r="H178" s="5" t="s">
        <v>431</v>
      </c>
    </row>
    <row r="179" s="1" customFormat="1" customHeight="1" spans="1:8">
      <c r="A179" s="5">
        <v>177</v>
      </c>
      <c r="B179" s="13" t="s">
        <v>510</v>
      </c>
      <c r="C179" s="5" t="s">
        <v>511</v>
      </c>
      <c r="D179" s="95" t="s">
        <v>512</v>
      </c>
      <c r="E179" s="5">
        <v>200</v>
      </c>
      <c r="F179" s="5" t="s">
        <v>61</v>
      </c>
      <c r="G179" s="5" t="s">
        <v>18</v>
      </c>
      <c r="H179" s="5" t="s">
        <v>431</v>
      </c>
    </row>
    <row r="180" s="1" customFormat="1" customHeight="1" spans="1:8">
      <c r="A180" s="5">
        <v>178</v>
      </c>
      <c r="B180" s="13" t="s">
        <v>513</v>
      </c>
      <c r="C180" s="5" t="s">
        <v>514</v>
      </c>
      <c r="D180" s="95" t="s">
        <v>515</v>
      </c>
      <c r="E180" s="5">
        <v>200</v>
      </c>
      <c r="F180" s="5" t="s">
        <v>61</v>
      </c>
      <c r="G180" s="5" t="s">
        <v>18</v>
      </c>
      <c r="H180" s="5" t="s">
        <v>431</v>
      </c>
    </row>
    <row r="181" s="1" customFormat="1" customHeight="1" spans="1:8">
      <c r="A181" s="5">
        <v>179</v>
      </c>
      <c r="B181" s="13" t="s">
        <v>516</v>
      </c>
      <c r="C181" s="5" t="s">
        <v>517</v>
      </c>
      <c r="D181" s="95" t="s">
        <v>518</v>
      </c>
      <c r="E181" s="5">
        <v>200</v>
      </c>
      <c r="F181" s="5" t="s">
        <v>61</v>
      </c>
      <c r="G181" s="5" t="s">
        <v>18</v>
      </c>
      <c r="H181" s="5" t="s">
        <v>431</v>
      </c>
    </row>
    <row r="182" s="1" customFormat="1" customHeight="1" spans="1:8">
      <c r="A182" s="5">
        <v>180</v>
      </c>
      <c r="B182" s="13" t="s">
        <v>519</v>
      </c>
      <c r="C182" s="5" t="s">
        <v>520</v>
      </c>
      <c r="D182" s="95" t="s">
        <v>475</v>
      </c>
      <c r="E182" s="5">
        <v>200</v>
      </c>
      <c r="F182" s="5" t="s">
        <v>61</v>
      </c>
      <c r="G182" s="5" t="s">
        <v>18</v>
      </c>
      <c r="H182" s="5" t="s">
        <v>431</v>
      </c>
    </row>
    <row r="183" s="1" customFormat="1" customHeight="1" spans="1:8">
      <c r="A183" s="5">
        <v>181</v>
      </c>
      <c r="B183" s="13" t="s">
        <v>521</v>
      </c>
      <c r="C183" s="5" t="s">
        <v>522</v>
      </c>
      <c r="D183" s="95" t="s">
        <v>490</v>
      </c>
      <c r="E183" s="5">
        <v>200</v>
      </c>
      <c r="F183" s="5" t="s">
        <v>61</v>
      </c>
      <c r="G183" s="5" t="s">
        <v>18</v>
      </c>
      <c r="H183" s="5" t="s">
        <v>431</v>
      </c>
    </row>
    <row r="184" s="1" customFormat="1" customHeight="1" spans="1:8">
      <c r="A184" s="5">
        <v>182</v>
      </c>
      <c r="B184" s="13" t="s">
        <v>523</v>
      </c>
      <c r="C184" s="5" t="s">
        <v>524</v>
      </c>
      <c r="D184" s="95" t="s">
        <v>525</v>
      </c>
      <c r="E184" s="5">
        <v>200</v>
      </c>
      <c r="F184" s="5" t="s">
        <v>61</v>
      </c>
      <c r="G184" s="5" t="s">
        <v>18</v>
      </c>
      <c r="H184" s="5" t="s">
        <v>431</v>
      </c>
    </row>
    <row r="185" s="1" customFormat="1" customHeight="1" spans="1:8">
      <c r="A185" s="5">
        <v>183</v>
      </c>
      <c r="B185" s="13" t="s">
        <v>526</v>
      </c>
      <c r="C185" s="5" t="s">
        <v>527</v>
      </c>
      <c r="D185" s="95" t="s">
        <v>528</v>
      </c>
      <c r="E185" s="5">
        <v>200</v>
      </c>
      <c r="F185" s="5" t="s">
        <v>61</v>
      </c>
      <c r="G185" s="5" t="s">
        <v>18</v>
      </c>
      <c r="H185" s="5" t="s">
        <v>431</v>
      </c>
    </row>
    <row r="186" s="1" customFormat="1" customHeight="1" spans="1:8">
      <c r="A186" s="5">
        <v>184</v>
      </c>
      <c r="B186" s="13" t="s">
        <v>529</v>
      </c>
      <c r="C186" s="5" t="s">
        <v>530</v>
      </c>
      <c r="D186" s="95" t="s">
        <v>531</v>
      </c>
      <c r="E186" s="5">
        <v>200</v>
      </c>
      <c r="F186" s="5" t="s">
        <v>61</v>
      </c>
      <c r="G186" s="5" t="s">
        <v>18</v>
      </c>
      <c r="H186" s="5" t="s">
        <v>431</v>
      </c>
    </row>
    <row r="187" s="1" customFormat="1" customHeight="1" spans="1:8">
      <c r="A187" s="5">
        <v>185</v>
      </c>
      <c r="B187" s="13" t="s">
        <v>532</v>
      </c>
      <c r="C187" s="5" t="s">
        <v>533</v>
      </c>
      <c r="D187" s="95" t="s">
        <v>534</v>
      </c>
      <c r="E187" s="5">
        <v>200</v>
      </c>
      <c r="F187" s="5" t="s">
        <v>61</v>
      </c>
      <c r="G187" s="5" t="s">
        <v>18</v>
      </c>
      <c r="H187" s="5" t="s">
        <v>431</v>
      </c>
    </row>
    <row r="188" s="1" customFormat="1" customHeight="1" spans="1:8">
      <c r="A188" s="5">
        <v>186</v>
      </c>
      <c r="B188" s="13" t="s">
        <v>535</v>
      </c>
      <c r="C188" s="5" t="s">
        <v>536</v>
      </c>
      <c r="D188" s="95" t="s">
        <v>537</v>
      </c>
      <c r="E188" s="5">
        <v>200</v>
      </c>
      <c r="F188" s="5" t="s">
        <v>61</v>
      </c>
      <c r="G188" s="5" t="s">
        <v>18</v>
      </c>
      <c r="H188" s="5" t="s">
        <v>431</v>
      </c>
    </row>
    <row r="189" s="1" customFormat="1" customHeight="1" spans="1:8">
      <c r="A189" s="5">
        <v>187</v>
      </c>
      <c r="B189" s="25" t="s">
        <v>538</v>
      </c>
      <c r="C189" s="5" t="s">
        <v>539</v>
      </c>
      <c r="D189" s="95" t="s">
        <v>509</v>
      </c>
      <c r="E189" s="5">
        <v>200</v>
      </c>
      <c r="F189" s="5" t="s">
        <v>61</v>
      </c>
      <c r="G189" s="5" t="s">
        <v>18</v>
      </c>
      <c r="H189" s="5" t="s">
        <v>431</v>
      </c>
    </row>
    <row r="190" s="1" customFormat="1" customHeight="1" spans="1:8">
      <c r="A190" s="5">
        <v>188</v>
      </c>
      <c r="B190" s="13" t="s">
        <v>540</v>
      </c>
      <c r="C190" s="5" t="s">
        <v>541</v>
      </c>
      <c r="D190" s="95" t="s">
        <v>542</v>
      </c>
      <c r="E190" s="5">
        <v>200</v>
      </c>
      <c r="F190" s="5" t="s">
        <v>61</v>
      </c>
      <c r="G190" s="5" t="s">
        <v>18</v>
      </c>
      <c r="H190" s="5" t="s">
        <v>431</v>
      </c>
    </row>
    <row r="191" s="1" customFormat="1" customHeight="1" spans="1:8">
      <c r="A191" s="5">
        <v>189</v>
      </c>
      <c r="B191" s="13" t="s">
        <v>543</v>
      </c>
      <c r="C191" s="5" t="s">
        <v>544</v>
      </c>
      <c r="D191" s="95" t="s">
        <v>545</v>
      </c>
      <c r="E191" s="5">
        <v>200</v>
      </c>
      <c r="F191" s="5" t="s">
        <v>61</v>
      </c>
      <c r="G191" s="5" t="s">
        <v>18</v>
      </c>
      <c r="H191" s="5" t="s">
        <v>431</v>
      </c>
    </row>
    <row r="192" s="1" customFormat="1" customHeight="1" spans="1:8">
      <c r="A192" s="5">
        <v>190</v>
      </c>
      <c r="B192" s="13" t="s">
        <v>546</v>
      </c>
      <c r="C192" s="5" t="s">
        <v>547</v>
      </c>
      <c r="D192" s="95" t="s">
        <v>440</v>
      </c>
      <c r="E192" s="5">
        <v>200</v>
      </c>
      <c r="F192" s="5" t="s">
        <v>61</v>
      </c>
      <c r="G192" s="5" t="s">
        <v>18</v>
      </c>
      <c r="H192" s="5" t="s">
        <v>431</v>
      </c>
    </row>
    <row r="193" s="1" customFormat="1" customHeight="1" spans="1:8">
      <c r="A193" s="5">
        <v>191</v>
      </c>
      <c r="B193" s="13" t="s">
        <v>548</v>
      </c>
      <c r="C193" s="5" t="s">
        <v>549</v>
      </c>
      <c r="D193" s="95" t="s">
        <v>550</v>
      </c>
      <c r="E193" s="5">
        <v>200</v>
      </c>
      <c r="F193" s="5" t="s">
        <v>61</v>
      </c>
      <c r="G193" s="5" t="s">
        <v>18</v>
      </c>
      <c r="H193" s="5" t="s">
        <v>431</v>
      </c>
    </row>
    <row r="194" s="1" customFormat="1" customHeight="1" spans="1:8">
      <c r="A194" s="5">
        <v>192</v>
      </c>
      <c r="B194" s="13" t="s">
        <v>551</v>
      </c>
      <c r="C194" s="5" t="s">
        <v>552</v>
      </c>
      <c r="D194" s="95" t="s">
        <v>434</v>
      </c>
      <c r="E194" s="5">
        <v>200</v>
      </c>
      <c r="F194" s="5" t="s">
        <v>61</v>
      </c>
      <c r="G194" s="5" t="s">
        <v>18</v>
      </c>
      <c r="H194" s="5" t="s">
        <v>431</v>
      </c>
    </row>
    <row r="195" s="1" customFormat="1" customHeight="1" spans="1:8">
      <c r="A195" s="5">
        <v>193</v>
      </c>
      <c r="B195" s="13" t="s">
        <v>553</v>
      </c>
      <c r="C195" s="5" t="s">
        <v>554</v>
      </c>
      <c r="D195" s="95" t="s">
        <v>555</v>
      </c>
      <c r="E195" s="5">
        <v>200</v>
      </c>
      <c r="F195" s="5" t="s">
        <v>61</v>
      </c>
      <c r="G195" s="5" t="s">
        <v>18</v>
      </c>
      <c r="H195" s="5" t="s">
        <v>431</v>
      </c>
    </row>
    <row r="196" s="1" customFormat="1" customHeight="1" spans="1:8">
      <c r="A196" s="5">
        <v>194</v>
      </c>
      <c r="B196" s="13" t="s">
        <v>556</v>
      </c>
      <c r="C196" s="5" t="s">
        <v>557</v>
      </c>
      <c r="D196" s="95" t="s">
        <v>558</v>
      </c>
      <c r="E196" s="5">
        <v>200</v>
      </c>
      <c r="F196" s="5" t="s">
        <v>61</v>
      </c>
      <c r="G196" s="5" t="s">
        <v>18</v>
      </c>
      <c r="H196" s="5" t="s">
        <v>431</v>
      </c>
    </row>
    <row r="197" s="1" customFormat="1" customHeight="1" spans="1:8">
      <c r="A197" s="5">
        <v>195</v>
      </c>
      <c r="B197" s="13" t="s">
        <v>559</v>
      </c>
      <c r="C197" s="5" t="s">
        <v>560</v>
      </c>
      <c r="D197" s="95" t="s">
        <v>534</v>
      </c>
      <c r="E197" s="5">
        <v>200</v>
      </c>
      <c r="F197" s="5" t="s">
        <v>61</v>
      </c>
      <c r="G197" s="5" t="s">
        <v>18</v>
      </c>
      <c r="H197" s="5" t="s">
        <v>431</v>
      </c>
    </row>
    <row r="198" s="1" customFormat="1" customHeight="1" spans="1:8">
      <c r="A198" s="5">
        <v>196</v>
      </c>
      <c r="B198" s="13" t="s">
        <v>561</v>
      </c>
      <c r="C198" s="5" t="s">
        <v>562</v>
      </c>
      <c r="D198" s="95" t="s">
        <v>563</v>
      </c>
      <c r="E198" s="5">
        <v>200</v>
      </c>
      <c r="F198" s="5" t="s">
        <v>61</v>
      </c>
      <c r="G198" s="5" t="s">
        <v>18</v>
      </c>
      <c r="H198" s="5" t="s">
        <v>431</v>
      </c>
    </row>
    <row r="199" s="1" customFormat="1" customHeight="1" spans="1:8">
      <c r="A199" s="5">
        <v>197</v>
      </c>
      <c r="B199" s="13" t="s">
        <v>564</v>
      </c>
      <c r="C199" s="5" t="s">
        <v>565</v>
      </c>
      <c r="D199" s="95" t="s">
        <v>566</v>
      </c>
      <c r="E199" s="5">
        <v>200</v>
      </c>
      <c r="F199" s="5" t="s">
        <v>61</v>
      </c>
      <c r="G199" s="5" t="s">
        <v>18</v>
      </c>
      <c r="H199" s="5" t="s">
        <v>431</v>
      </c>
    </row>
    <row r="200" s="1" customFormat="1" customHeight="1" spans="1:8">
      <c r="A200" s="5">
        <v>198</v>
      </c>
      <c r="B200" s="13" t="s">
        <v>567</v>
      </c>
      <c r="C200" s="5" t="s">
        <v>568</v>
      </c>
      <c r="D200" s="95" t="s">
        <v>569</v>
      </c>
      <c r="E200" s="5">
        <v>200</v>
      </c>
      <c r="F200" s="5" t="s">
        <v>61</v>
      </c>
      <c r="G200" s="5" t="s">
        <v>18</v>
      </c>
      <c r="H200" s="5" t="s">
        <v>431</v>
      </c>
    </row>
    <row r="201" s="1" customFormat="1" customHeight="1" spans="1:8">
      <c r="A201" s="5">
        <v>199</v>
      </c>
      <c r="B201" s="13" t="s">
        <v>570</v>
      </c>
      <c r="C201" s="5" t="s">
        <v>571</v>
      </c>
      <c r="D201" s="95" t="s">
        <v>446</v>
      </c>
      <c r="E201" s="5">
        <v>200</v>
      </c>
      <c r="F201" s="5" t="s">
        <v>61</v>
      </c>
      <c r="G201" s="5" t="s">
        <v>18</v>
      </c>
      <c r="H201" s="5" t="s">
        <v>431</v>
      </c>
    </row>
    <row r="202" s="1" customFormat="1" customHeight="1" spans="1:8">
      <c r="A202" s="5">
        <v>200</v>
      </c>
      <c r="B202" s="13" t="s">
        <v>572</v>
      </c>
      <c r="C202" s="5" t="s">
        <v>573</v>
      </c>
      <c r="D202" s="95" t="s">
        <v>574</v>
      </c>
      <c r="E202" s="5">
        <v>200</v>
      </c>
      <c r="F202" s="5" t="s">
        <v>61</v>
      </c>
      <c r="G202" s="5" t="s">
        <v>18</v>
      </c>
      <c r="H202" s="5" t="s">
        <v>431</v>
      </c>
    </row>
    <row r="203" s="1" customFormat="1" customHeight="1" spans="1:8">
      <c r="A203" s="5">
        <v>201</v>
      </c>
      <c r="B203" s="13" t="s">
        <v>575</v>
      </c>
      <c r="C203" s="5" t="s">
        <v>576</v>
      </c>
      <c r="D203" s="95" t="s">
        <v>472</v>
      </c>
      <c r="E203" s="5">
        <v>200</v>
      </c>
      <c r="F203" s="5" t="s">
        <v>61</v>
      </c>
      <c r="G203" s="5" t="s">
        <v>18</v>
      </c>
      <c r="H203" s="5" t="s">
        <v>431</v>
      </c>
    </row>
    <row r="204" s="1" customFormat="1" customHeight="1" spans="1:8">
      <c r="A204" s="5">
        <v>202</v>
      </c>
      <c r="B204" s="13" t="s">
        <v>577</v>
      </c>
      <c r="C204" s="5" t="s">
        <v>578</v>
      </c>
      <c r="D204" s="95" t="s">
        <v>475</v>
      </c>
      <c r="E204" s="5">
        <v>200</v>
      </c>
      <c r="F204" s="5" t="s">
        <v>61</v>
      </c>
      <c r="G204" s="5" t="s">
        <v>18</v>
      </c>
      <c r="H204" s="5" t="s">
        <v>431</v>
      </c>
    </row>
    <row r="205" s="1" customFormat="1" customHeight="1" spans="1:8">
      <c r="A205" s="5">
        <v>203</v>
      </c>
      <c r="B205" s="13" t="s">
        <v>579</v>
      </c>
      <c r="C205" s="5" t="s">
        <v>580</v>
      </c>
      <c r="D205" s="95" t="s">
        <v>581</v>
      </c>
      <c r="E205" s="5">
        <v>200</v>
      </c>
      <c r="F205" s="5" t="s">
        <v>61</v>
      </c>
      <c r="G205" s="5" t="s">
        <v>18</v>
      </c>
      <c r="H205" s="5" t="s">
        <v>431</v>
      </c>
    </row>
    <row r="206" s="1" customFormat="1" customHeight="1" spans="1:8">
      <c r="A206" s="5">
        <v>204</v>
      </c>
      <c r="B206" s="13" t="s">
        <v>582</v>
      </c>
      <c r="C206" s="5" t="s">
        <v>583</v>
      </c>
      <c r="D206" s="95" t="s">
        <v>449</v>
      </c>
      <c r="E206" s="5">
        <v>200</v>
      </c>
      <c r="F206" s="5" t="s">
        <v>61</v>
      </c>
      <c r="G206" s="5" t="s">
        <v>18</v>
      </c>
      <c r="H206" s="5" t="s">
        <v>431</v>
      </c>
    </row>
    <row r="207" s="1" customFormat="1" customHeight="1" spans="1:8">
      <c r="A207" s="5">
        <v>205</v>
      </c>
      <c r="B207" s="13" t="s">
        <v>584</v>
      </c>
      <c r="C207" s="5" t="s">
        <v>585</v>
      </c>
      <c r="D207" s="95" t="s">
        <v>586</v>
      </c>
      <c r="E207" s="5">
        <v>200</v>
      </c>
      <c r="F207" s="5" t="s">
        <v>61</v>
      </c>
      <c r="G207" s="5" t="s">
        <v>18</v>
      </c>
      <c r="H207" s="5" t="s">
        <v>431</v>
      </c>
    </row>
    <row r="208" s="1" customFormat="1" customHeight="1" spans="1:8">
      <c r="A208" s="5">
        <v>206</v>
      </c>
      <c r="B208" s="13" t="s">
        <v>587</v>
      </c>
      <c r="C208" s="5" t="s">
        <v>588</v>
      </c>
      <c r="D208" s="95" t="s">
        <v>589</v>
      </c>
      <c r="E208" s="5">
        <v>200</v>
      </c>
      <c r="F208" s="5" t="s">
        <v>61</v>
      </c>
      <c r="G208" s="5" t="s">
        <v>18</v>
      </c>
      <c r="H208" s="5" t="s">
        <v>431</v>
      </c>
    </row>
    <row r="209" s="1" customFormat="1" customHeight="1" spans="1:8">
      <c r="A209" s="5">
        <v>207</v>
      </c>
      <c r="B209" s="13" t="s">
        <v>590</v>
      </c>
      <c r="C209" s="5" t="s">
        <v>591</v>
      </c>
      <c r="D209" s="95" t="s">
        <v>592</v>
      </c>
      <c r="E209" s="5">
        <v>200</v>
      </c>
      <c r="F209" s="5" t="s">
        <v>61</v>
      </c>
      <c r="G209" s="5" t="s">
        <v>18</v>
      </c>
      <c r="H209" s="5" t="s">
        <v>431</v>
      </c>
    </row>
    <row r="210" s="1" customFormat="1" customHeight="1" spans="1:8">
      <c r="A210" s="5">
        <v>208</v>
      </c>
      <c r="B210" s="13" t="s">
        <v>593</v>
      </c>
      <c r="C210" s="5" t="s">
        <v>594</v>
      </c>
      <c r="D210" s="95" t="s">
        <v>475</v>
      </c>
      <c r="E210" s="5">
        <v>200</v>
      </c>
      <c r="F210" s="5" t="s">
        <v>61</v>
      </c>
      <c r="G210" s="5" t="s">
        <v>18</v>
      </c>
      <c r="H210" s="5" t="s">
        <v>431</v>
      </c>
    </row>
    <row r="211" s="1" customFormat="1" customHeight="1" spans="1:8">
      <c r="A211" s="5">
        <v>209</v>
      </c>
      <c r="B211" s="19" t="s">
        <v>595</v>
      </c>
      <c r="C211" s="21" t="s">
        <v>596</v>
      </c>
      <c r="D211" s="99" t="s">
        <v>597</v>
      </c>
      <c r="E211" s="5">
        <v>200</v>
      </c>
      <c r="F211" s="5" t="s">
        <v>61</v>
      </c>
      <c r="G211" s="5" t="s">
        <v>18</v>
      </c>
      <c r="H211" s="5" t="s">
        <v>431</v>
      </c>
    </row>
    <row r="212" s="1" customFormat="1" customHeight="1" spans="1:8">
      <c r="A212" s="5">
        <v>210</v>
      </c>
      <c r="B212" s="13" t="s">
        <v>598</v>
      </c>
      <c r="C212" s="13" t="s">
        <v>599</v>
      </c>
      <c r="D212" s="95" t="s">
        <v>475</v>
      </c>
      <c r="E212" s="5">
        <v>200</v>
      </c>
      <c r="F212" s="5" t="s">
        <v>61</v>
      </c>
      <c r="G212" s="5" t="s">
        <v>18</v>
      </c>
      <c r="H212" s="5" t="s">
        <v>431</v>
      </c>
    </row>
    <row r="213" s="1" customFormat="1" customHeight="1" spans="1:8">
      <c r="A213" s="5">
        <v>211</v>
      </c>
      <c r="B213" s="13" t="s">
        <v>600</v>
      </c>
      <c r="C213" s="5" t="s">
        <v>601</v>
      </c>
      <c r="D213" s="95" t="s">
        <v>537</v>
      </c>
      <c r="E213" s="5">
        <v>200</v>
      </c>
      <c r="F213" s="5" t="s">
        <v>61</v>
      </c>
      <c r="G213" s="5" t="s">
        <v>18</v>
      </c>
      <c r="H213" s="5" t="s">
        <v>431</v>
      </c>
    </row>
    <row r="214" s="1" customFormat="1" customHeight="1" spans="1:8">
      <c r="A214" s="5">
        <v>212</v>
      </c>
      <c r="B214" s="19" t="s">
        <v>602</v>
      </c>
      <c r="C214" s="21" t="s">
        <v>603</v>
      </c>
      <c r="D214" s="99" t="s">
        <v>604</v>
      </c>
      <c r="E214" s="5">
        <v>200</v>
      </c>
      <c r="F214" s="5" t="s">
        <v>61</v>
      </c>
      <c r="G214" s="5" t="s">
        <v>18</v>
      </c>
      <c r="H214" s="5" t="s">
        <v>431</v>
      </c>
    </row>
    <row r="215" s="1" customFormat="1" customHeight="1" spans="1:8">
      <c r="A215" s="5">
        <v>213</v>
      </c>
      <c r="B215" s="19" t="s">
        <v>605</v>
      </c>
      <c r="C215" s="21" t="s">
        <v>606</v>
      </c>
      <c r="D215" s="99" t="s">
        <v>472</v>
      </c>
      <c r="E215" s="5">
        <v>200</v>
      </c>
      <c r="F215" s="5" t="s">
        <v>61</v>
      </c>
      <c r="G215" s="5" t="s">
        <v>18</v>
      </c>
      <c r="H215" s="5" t="s">
        <v>431</v>
      </c>
    </row>
    <row r="216" s="1" customFormat="1" customHeight="1" spans="1:8">
      <c r="A216" s="5">
        <v>214</v>
      </c>
      <c r="B216" s="19" t="s">
        <v>607</v>
      </c>
      <c r="C216" s="104" t="s">
        <v>608</v>
      </c>
      <c r="D216" s="103" t="s">
        <v>609</v>
      </c>
      <c r="E216" s="5">
        <v>200</v>
      </c>
      <c r="F216" s="5" t="s">
        <v>61</v>
      </c>
      <c r="G216" s="5" t="s">
        <v>18</v>
      </c>
      <c r="H216" s="5" t="s">
        <v>431</v>
      </c>
    </row>
    <row r="217" s="1" customFormat="1" customHeight="1" spans="1:8">
      <c r="A217" s="5">
        <v>215</v>
      </c>
      <c r="B217" s="19" t="s">
        <v>610</v>
      </c>
      <c r="C217" s="21" t="s">
        <v>611</v>
      </c>
      <c r="D217" s="103" t="s">
        <v>612</v>
      </c>
      <c r="E217" s="5">
        <v>200</v>
      </c>
      <c r="F217" s="5" t="s">
        <v>61</v>
      </c>
      <c r="G217" s="5" t="s">
        <v>18</v>
      </c>
      <c r="H217" s="5" t="s">
        <v>431</v>
      </c>
    </row>
    <row r="218" s="1" customFormat="1" customHeight="1" spans="1:8">
      <c r="A218" s="5">
        <v>216</v>
      </c>
      <c r="B218" s="13" t="s">
        <v>613</v>
      </c>
      <c r="C218" s="5" t="s">
        <v>614</v>
      </c>
      <c r="D218" s="95" t="s">
        <v>615</v>
      </c>
      <c r="E218" s="5">
        <v>200</v>
      </c>
      <c r="F218" s="5" t="s">
        <v>61</v>
      </c>
      <c r="G218" s="5" t="s">
        <v>18</v>
      </c>
      <c r="H218" s="5" t="s">
        <v>431</v>
      </c>
    </row>
    <row r="219" s="1" customFormat="1" customHeight="1" spans="1:8">
      <c r="A219" s="5">
        <v>217</v>
      </c>
      <c r="B219" s="13" t="s">
        <v>616</v>
      </c>
      <c r="C219" s="5" t="s">
        <v>617</v>
      </c>
      <c r="D219" s="95" t="s">
        <v>618</v>
      </c>
      <c r="E219" s="5">
        <v>200</v>
      </c>
      <c r="F219" s="5" t="s">
        <v>61</v>
      </c>
      <c r="G219" s="5" t="s">
        <v>18</v>
      </c>
      <c r="H219" s="5" t="s">
        <v>431</v>
      </c>
    </row>
    <row r="220" s="1" customFormat="1" customHeight="1" spans="1:8">
      <c r="A220" s="5">
        <v>218</v>
      </c>
      <c r="B220" s="13" t="s">
        <v>619</v>
      </c>
      <c r="C220" s="5" t="s">
        <v>620</v>
      </c>
      <c r="D220" s="95" t="s">
        <v>501</v>
      </c>
      <c r="E220" s="5">
        <v>200</v>
      </c>
      <c r="F220" s="5" t="s">
        <v>61</v>
      </c>
      <c r="G220" s="5" t="s">
        <v>18</v>
      </c>
      <c r="H220" s="5" t="s">
        <v>431</v>
      </c>
    </row>
    <row r="221" s="1" customFormat="1" customHeight="1" spans="1:8">
      <c r="A221" s="5">
        <v>219</v>
      </c>
      <c r="B221" s="13" t="s">
        <v>621</v>
      </c>
      <c r="C221" s="5" t="s">
        <v>622</v>
      </c>
      <c r="D221" s="95" t="s">
        <v>623</v>
      </c>
      <c r="E221" s="5">
        <v>200</v>
      </c>
      <c r="F221" s="5" t="s">
        <v>61</v>
      </c>
      <c r="G221" s="5" t="s">
        <v>18</v>
      </c>
      <c r="H221" s="5" t="s">
        <v>431</v>
      </c>
    </row>
    <row r="222" s="1" customFormat="1" customHeight="1" spans="1:8">
      <c r="A222" s="5">
        <v>220</v>
      </c>
      <c r="B222" s="13" t="s">
        <v>624</v>
      </c>
      <c r="C222" s="5" t="s">
        <v>625</v>
      </c>
      <c r="D222" s="100" t="s">
        <v>626</v>
      </c>
      <c r="E222" s="5">
        <v>200</v>
      </c>
      <c r="F222" s="5" t="s">
        <v>61</v>
      </c>
      <c r="G222" s="5" t="s">
        <v>18</v>
      </c>
      <c r="H222" s="5" t="s">
        <v>431</v>
      </c>
    </row>
    <row r="223" s="1" customFormat="1" customHeight="1" spans="1:8">
      <c r="A223" s="5">
        <v>221</v>
      </c>
      <c r="B223" s="13" t="s">
        <v>627</v>
      </c>
      <c r="C223" s="5" t="s">
        <v>628</v>
      </c>
      <c r="D223" s="95" t="s">
        <v>629</v>
      </c>
      <c r="E223" s="5">
        <v>200</v>
      </c>
      <c r="F223" s="5" t="s">
        <v>61</v>
      </c>
      <c r="G223" s="5" t="s">
        <v>18</v>
      </c>
      <c r="H223" s="5" t="s">
        <v>431</v>
      </c>
    </row>
    <row r="224" s="1" customFormat="1" customHeight="1" spans="1:8">
      <c r="A224" s="5">
        <v>222</v>
      </c>
      <c r="B224" s="13" t="s">
        <v>630</v>
      </c>
      <c r="C224" s="30" t="s">
        <v>631</v>
      </c>
      <c r="D224" s="105" t="s">
        <v>632</v>
      </c>
      <c r="E224" s="5">
        <v>200</v>
      </c>
      <c r="F224" s="5" t="s">
        <v>61</v>
      </c>
      <c r="G224" s="5" t="s">
        <v>18</v>
      </c>
      <c r="H224" s="5" t="s">
        <v>431</v>
      </c>
    </row>
    <row r="225" s="1" customFormat="1" customHeight="1" spans="1:8">
      <c r="A225" s="5">
        <v>223</v>
      </c>
      <c r="B225" s="17" t="s">
        <v>633</v>
      </c>
      <c r="C225" s="5" t="s">
        <v>634</v>
      </c>
      <c r="D225" s="95" t="s">
        <v>635</v>
      </c>
      <c r="E225" s="13">
        <v>220</v>
      </c>
      <c r="F225" s="5" t="s">
        <v>12</v>
      </c>
      <c r="G225" s="5" t="s">
        <v>13</v>
      </c>
      <c r="H225" s="5" t="s">
        <v>636</v>
      </c>
    </row>
    <row r="226" s="1" customFormat="1" customHeight="1" spans="1:8">
      <c r="A226" s="5">
        <v>224</v>
      </c>
      <c r="B226" s="17" t="s">
        <v>637</v>
      </c>
      <c r="C226" s="5" t="s">
        <v>638</v>
      </c>
      <c r="D226" s="95" t="s">
        <v>639</v>
      </c>
      <c r="E226" s="13">
        <v>220</v>
      </c>
      <c r="F226" s="5" t="s">
        <v>12</v>
      </c>
      <c r="G226" s="5" t="s">
        <v>13</v>
      </c>
      <c r="H226" s="5" t="s">
        <v>636</v>
      </c>
    </row>
    <row r="227" s="1" customFormat="1" customHeight="1" spans="1:8">
      <c r="A227" s="5">
        <v>225</v>
      </c>
      <c r="B227" s="17" t="s">
        <v>640</v>
      </c>
      <c r="C227" s="5" t="s">
        <v>641</v>
      </c>
      <c r="D227" s="95" t="s">
        <v>642</v>
      </c>
      <c r="E227" s="19">
        <v>350</v>
      </c>
      <c r="F227" s="5" t="s">
        <v>12</v>
      </c>
      <c r="G227" s="5" t="s">
        <v>18</v>
      </c>
      <c r="H227" s="5" t="s">
        <v>636</v>
      </c>
    </row>
    <row r="228" s="1" customFormat="1" customHeight="1" spans="1:8">
      <c r="A228" s="5">
        <v>226</v>
      </c>
      <c r="B228" s="17" t="s">
        <v>643</v>
      </c>
      <c r="C228" s="5" t="s">
        <v>644</v>
      </c>
      <c r="D228" s="95" t="s">
        <v>645</v>
      </c>
      <c r="E228" s="19">
        <v>350</v>
      </c>
      <c r="F228" s="5" t="s">
        <v>12</v>
      </c>
      <c r="G228" s="5" t="s">
        <v>18</v>
      </c>
      <c r="H228" s="5" t="s">
        <v>636</v>
      </c>
    </row>
    <row r="229" s="1" customFormat="1" customHeight="1" spans="1:8">
      <c r="A229" s="5">
        <v>227</v>
      </c>
      <c r="B229" s="17" t="s">
        <v>646</v>
      </c>
      <c r="C229" s="5" t="s">
        <v>647</v>
      </c>
      <c r="D229" s="95" t="s">
        <v>42</v>
      </c>
      <c r="E229" s="19">
        <v>350</v>
      </c>
      <c r="F229" s="5" t="s">
        <v>12</v>
      </c>
      <c r="G229" s="5" t="s">
        <v>18</v>
      </c>
      <c r="H229" s="5" t="s">
        <v>636</v>
      </c>
    </row>
    <row r="230" s="1" customFormat="1" customHeight="1" spans="1:8">
      <c r="A230" s="5">
        <v>228</v>
      </c>
      <c r="B230" s="17" t="s">
        <v>648</v>
      </c>
      <c r="C230" s="5" t="s">
        <v>649</v>
      </c>
      <c r="D230" s="95" t="s">
        <v>650</v>
      </c>
      <c r="E230" s="19">
        <v>350</v>
      </c>
      <c r="F230" s="5" t="s">
        <v>12</v>
      </c>
      <c r="G230" s="5" t="s">
        <v>18</v>
      </c>
      <c r="H230" s="5" t="s">
        <v>636</v>
      </c>
    </row>
    <row r="231" s="1" customFormat="1" customHeight="1" spans="1:8">
      <c r="A231" s="5">
        <v>229</v>
      </c>
      <c r="B231" s="17" t="s">
        <v>651</v>
      </c>
      <c r="C231" s="5" t="s">
        <v>652</v>
      </c>
      <c r="D231" s="95" t="s">
        <v>24</v>
      </c>
      <c r="E231" s="19">
        <v>350</v>
      </c>
      <c r="F231" s="5" t="s">
        <v>12</v>
      </c>
      <c r="G231" s="5" t="s">
        <v>18</v>
      </c>
      <c r="H231" s="5" t="s">
        <v>636</v>
      </c>
    </row>
    <row r="232" s="1" customFormat="1" customHeight="1" spans="1:8">
      <c r="A232" s="5">
        <v>230</v>
      </c>
      <c r="B232" s="17" t="s">
        <v>653</v>
      </c>
      <c r="C232" s="5" t="s">
        <v>654</v>
      </c>
      <c r="D232" s="95" t="s">
        <v>655</v>
      </c>
      <c r="E232" s="19">
        <v>350</v>
      </c>
      <c r="F232" s="5" t="s">
        <v>12</v>
      </c>
      <c r="G232" s="5" t="s">
        <v>18</v>
      </c>
      <c r="H232" s="5" t="s">
        <v>636</v>
      </c>
    </row>
    <row r="233" s="1" customFormat="1" customHeight="1" spans="1:8">
      <c r="A233" s="5">
        <v>231</v>
      </c>
      <c r="B233" s="17" t="s">
        <v>656</v>
      </c>
      <c r="C233" s="5" t="s">
        <v>657</v>
      </c>
      <c r="D233" s="95" t="s">
        <v>658</v>
      </c>
      <c r="E233" s="19">
        <v>350</v>
      </c>
      <c r="F233" s="5" t="s">
        <v>12</v>
      </c>
      <c r="G233" s="5" t="s">
        <v>18</v>
      </c>
      <c r="H233" s="5" t="s">
        <v>636</v>
      </c>
    </row>
    <row r="234" s="1" customFormat="1" customHeight="1" spans="1:8">
      <c r="A234" s="5">
        <v>232</v>
      </c>
      <c r="B234" s="17" t="s">
        <v>659</v>
      </c>
      <c r="C234" s="5" t="s">
        <v>660</v>
      </c>
      <c r="D234" s="95" t="s">
        <v>661</v>
      </c>
      <c r="E234" s="19">
        <v>350</v>
      </c>
      <c r="F234" s="5" t="s">
        <v>12</v>
      </c>
      <c r="G234" s="5" t="s">
        <v>18</v>
      </c>
      <c r="H234" s="5" t="s">
        <v>636</v>
      </c>
    </row>
    <row r="235" s="1" customFormat="1" customHeight="1" spans="1:8">
      <c r="A235" s="5">
        <v>233</v>
      </c>
      <c r="B235" s="17" t="s">
        <v>662</v>
      </c>
      <c r="C235" s="5" t="s">
        <v>663</v>
      </c>
      <c r="D235" s="95" t="s">
        <v>664</v>
      </c>
      <c r="E235" s="19">
        <v>350</v>
      </c>
      <c r="F235" s="5" t="s">
        <v>12</v>
      </c>
      <c r="G235" s="5" t="s">
        <v>18</v>
      </c>
      <c r="H235" s="5" t="s">
        <v>636</v>
      </c>
    </row>
    <row r="236" s="1" customFormat="1" customHeight="1" spans="1:8">
      <c r="A236" s="5">
        <v>234</v>
      </c>
      <c r="B236" s="17" t="s">
        <v>665</v>
      </c>
      <c r="C236" s="5" t="s">
        <v>666</v>
      </c>
      <c r="D236" s="95" t="s">
        <v>60</v>
      </c>
      <c r="E236" s="19">
        <v>350</v>
      </c>
      <c r="F236" s="5" t="s">
        <v>12</v>
      </c>
      <c r="G236" s="5" t="s">
        <v>18</v>
      </c>
      <c r="H236" s="5" t="s">
        <v>636</v>
      </c>
    </row>
    <row r="237" s="1" customFormat="1" customHeight="1" spans="1:8">
      <c r="A237" s="5">
        <v>235</v>
      </c>
      <c r="B237" s="17" t="s">
        <v>667</v>
      </c>
      <c r="C237" s="5" t="s">
        <v>668</v>
      </c>
      <c r="D237" s="95" t="s">
        <v>669</v>
      </c>
      <c r="E237" s="19">
        <v>350</v>
      </c>
      <c r="F237" s="5" t="s">
        <v>12</v>
      </c>
      <c r="G237" s="5" t="s">
        <v>18</v>
      </c>
      <c r="H237" s="5" t="s">
        <v>636</v>
      </c>
    </row>
    <row r="238" s="1" customFormat="1" customHeight="1" spans="1:8">
      <c r="A238" s="5">
        <v>236</v>
      </c>
      <c r="B238" s="17" t="s">
        <v>670</v>
      </c>
      <c r="C238" s="5" t="s">
        <v>671</v>
      </c>
      <c r="D238" s="95" t="s">
        <v>672</v>
      </c>
      <c r="E238" s="19">
        <v>350</v>
      </c>
      <c r="F238" s="5" t="s">
        <v>12</v>
      </c>
      <c r="G238" s="5" t="s">
        <v>18</v>
      </c>
      <c r="H238" s="5" t="s">
        <v>636</v>
      </c>
    </row>
    <row r="239" s="1" customFormat="1" customHeight="1" spans="1:8">
      <c r="A239" s="5">
        <v>237</v>
      </c>
      <c r="B239" s="19" t="s">
        <v>673</v>
      </c>
      <c r="C239" s="5" t="s">
        <v>674</v>
      </c>
      <c r="D239" s="95" t="s">
        <v>675</v>
      </c>
      <c r="E239" s="19">
        <v>350</v>
      </c>
      <c r="F239" s="5" t="s">
        <v>12</v>
      </c>
      <c r="G239" s="5" t="s">
        <v>18</v>
      </c>
      <c r="H239" s="5" t="s">
        <v>636</v>
      </c>
    </row>
    <row r="240" s="1" customFormat="1" customHeight="1" spans="1:8">
      <c r="A240" s="5">
        <v>238</v>
      </c>
      <c r="B240" s="17" t="s">
        <v>676</v>
      </c>
      <c r="C240" s="5" t="s">
        <v>677</v>
      </c>
      <c r="D240" s="95" t="s">
        <v>678</v>
      </c>
      <c r="E240" s="19">
        <v>350</v>
      </c>
      <c r="F240" s="5" t="s">
        <v>12</v>
      </c>
      <c r="G240" s="5" t="s">
        <v>18</v>
      </c>
      <c r="H240" s="5" t="s">
        <v>636</v>
      </c>
    </row>
    <row r="241" s="1" customFormat="1" customHeight="1" spans="1:8">
      <c r="A241" s="5">
        <v>239</v>
      </c>
      <c r="B241" s="17" t="s">
        <v>679</v>
      </c>
      <c r="C241" s="5" t="s">
        <v>680</v>
      </c>
      <c r="D241" s="95" t="s">
        <v>681</v>
      </c>
      <c r="E241" s="19">
        <v>350</v>
      </c>
      <c r="F241" s="5" t="s">
        <v>12</v>
      </c>
      <c r="G241" s="5" t="s">
        <v>18</v>
      </c>
      <c r="H241" s="5" t="s">
        <v>636</v>
      </c>
    </row>
    <row r="242" s="1" customFormat="1" customHeight="1" spans="1:8">
      <c r="A242" s="5">
        <v>240</v>
      </c>
      <c r="B242" s="17" t="s">
        <v>682</v>
      </c>
      <c r="C242" s="5" t="s">
        <v>683</v>
      </c>
      <c r="D242" s="95" t="s">
        <v>344</v>
      </c>
      <c r="E242" s="19">
        <v>350</v>
      </c>
      <c r="F242" s="5" t="s">
        <v>12</v>
      </c>
      <c r="G242" s="5" t="s">
        <v>18</v>
      </c>
      <c r="H242" s="5" t="s">
        <v>636</v>
      </c>
    </row>
    <row r="243" s="1" customFormat="1" customHeight="1" spans="1:8">
      <c r="A243" s="5">
        <v>241</v>
      </c>
      <c r="B243" s="17" t="s">
        <v>684</v>
      </c>
      <c r="C243" s="5" t="s">
        <v>685</v>
      </c>
      <c r="D243" s="95" t="s">
        <v>686</v>
      </c>
      <c r="E243" s="19">
        <v>350</v>
      </c>
      <c r="F243" s="5" t="s">
        <v>12</v>
      </c>
      <c r="G243" s="5" t="s">
        <v>18</v>
      </c>
      <c r="H243" s="5" t="s">
        <v>636</v>
      </c>
    </row>
    <row r="244" s="1" customFormat="1" customHeight="1" spans="1:8">
      <c r="A244" s="5">
        <v>242</v>
      </c>
      <c r="B244" s="13" t="s">
        <v>687</v>
      </c>
      <c r="C244" s="5" t="s">
        <v>688</v>
      </c>
      <c r="D244" s="95" t="s">
        <v>689</v>
      </c>
      <c r="E244" s="19">
        <v>350</v>
      </c>
      <c r="F244" s="5" t="s">
        <v>12</v>
      </c>
      <c r="G244" s="5" t="s">
        <v>18</v>
      </c>
      <c r="H244" s="5" t="s">
        <v>636</v>
      </c>
    </row>
    <row r="245" s="1" customFormat="1" customHeight="1" spans="1:8">
      <c r="A245" s="5">
        <v>243</v>
      </c>
      <c r="B245" s="17" t="s">
        <v>690</v>
      </c>
      <c r="C245" s="5" t="s">
        <v>691</v>
      </c>
      <c r="D245" s="95" t="s">
        <v>692</v>
      </c>
      <c r="E245" s="19">
        <v>350</v>
      </c>
      <c r="F245" s="5" t="s">
        <v>12</v>
      </c>
      <c r="G245" s="5" t="s">
        <v>18</v>
      </c>
      <c r="H245" s="5" t="s">
        <v>636</v>
      </c>
    </row>
    <row r="246" s="1" customFormat="1" customHeight="1" spans="1:8">
      <c r="A246" s="5">
        <v>244</v>
      </c>
      <c r="B246" s="17" t="s">
        <v>693</v>
      </c>
      <c r="C246" s="5" t="s">
        <v>694</v>
      </c>
      <c r="D246" s="95" t="s">
        <v>695</v>
      </c>
      <c r="E246" s="19">
        <v>350</v>
      </c>
      <c r="F246" s="5" t="s">
        <v>12</v>
      </c>
      <c r="G246" s="5" t="s">
        <v>18</v>
      </c>
      <c r="H246" s="5" t="s">
        <v>636</v>
      </c>
    </row>
    <row r="247" s="1" customFormat="1" customHeight="1" spans="1:8">
      <c r="A247" s="5">
        <v>245</v>
      </c>
      <c r="B247" s="17" t="s">
        <v>696</v>
      </c>
      <c r="C247" s="5" t="s">
        <v>697</v>
      </c>
      <c r="D247" s="95" t="s">
        <v>698</v>
      </c>
      <c r="E247" s="19">
        <v>350</v>
      </c>
      <c r="F247" s="5" t="s">
        <v>12</v>
      </c>
      <c r="G247" s="5" t="s">
        <v>18</v>
      </c>
      <c r="H247" s="5" t="s">
        <v>636</v>
      </c>
    </row>
    <row r="248" s="1" customFormat="1" customHeight="1" spans="1:8">
      <c r="A248" s="5">
        <v>246</v>
      </c>
      <c r="B248" s="13" t="s">
        <v>699</v>
      </c>
      <c r="C248" s="5" t="s">
        <v>700</v>
      </c>
      <c r="D248" s="95" t="s">
        <v>681</v>
      </c>
      <c r="E248" s="19">
        <v>350</v>
      </c>
      <c r="F248" s="5" t="s">
        <v>12</v>
      </c>
      <c r="G248" s="5" t="s">
        <v>18</v>
      </c>
      <c r="H248" s="5" t="s">
        <v>636</v>
      </c>
    </row>
    <row r="249" s="1" customFormat="1" customHeight="1" spans="1:8">
      <c r="A249" s="5">
        <v>247</v>
      </c>
      <c r="B249" s="10" t="s">
        <v>701</v>
      </c>
      <c r="C249" s="5" t="s">
        <v>702</v>
      </c>
      <c r="D249" s="95" t="s">
        <v>703</v>
      </c>
      <c r="E249" s="19">
        <v>350</v>
      </c>
      <c r="F249" s="5" t="s">
        <v>12</v>
      </c>
      <c r="G249" s="5" t="s">
        <v>18</v>
      </c>
      <c r="H249" s="5" t="s">
        <v>636</v>
      </c>
    </row>
    <row r="250" s="1" customFormat="1" customHeight="1" spans="1:8">
      <c r="A250" s="5">
        <v>248</v>
      </c>
      <c r="B250" s="19" t="s">
        <v>704</v>
      </c>
      <c r="C250" s="5" t="s">
        <v>705</v>
      </c>
      <c r="D250" s="95" t="s">
        <v>157</v>
      </c>
      <c r="E250" s="19">
        <v>350</v>
      </c>
      <c r="F250" s="5" t="s">
        <v>12</v>
      </c>
      <c r="G250" s="5" t="s">
        <v>18</v>
      </c>
      <c r="H250" s="5" t="s">
        <v>636</v>
      </c>
    </row>
    <row r="251" s="1" customFormat="1" customHeight="1" spans="1:8">
      <c r="A251" s="5">
        <v>249</v>
      </c>
      <c r="B251" s="19" t="s">
        <v>706</v>
      </c>
      <c r="C251" s="5" t="s">
        <v>707</v>
      </c>
      <c r="D251" s="95" t="s">
        <v>157</v>
      </c>
      <c r="E251" s="19">
        <v>350</v>
      </c>
      <c r="F251" s="5" t="s">
        <v>12</v>
      </c>
      <c r="G251" s="5" t="s">
        <v>18</v>
      </c>
      <c r="H251" s="5" t="s">
        <v>636</v>
      </c>
    </row>
    <row r="252" s="1" customFormat="1" customHeight="1" spans="1:8">
      <c r="A252" s="5">
        <v>250</v>
      </c>
      <c r="B252" s="19" t="s">
        <v>708</v>
      </c>
      <c r="C252" s="5" t="s">
        <v>709</v>
      </c>
      <c r="D252" s="95" t="s">
        <v>710</v>
      </c>
      <c r="E252" s="19">
        <v>350</v>
      </c>
      <c r="F252" s="5" t="s">
        <v>12</v>
      </c>
      <c r="G252" s="5" t="s">
        <v>18</v>
      </c>
      <c r="H252" s="5" t="s">
        <v>636</v>
      </c>
    </row>
    <row r="253" s="1" customFormat="1" customHeight="1" spans="1:8">
      <c r="A253" s="5">
        <v>251</v>
      </c>
      <c r="B253" s="19" t="s">
        <v>711</v>
      </c>
      <c r="C253" s="5" t="s">
        <v>712</v>
      </c>
      <c r="D253" s="95" t="s">
        <v>713</v>
      </c>
      <c r="E253" s="19">
        <v>350</v>
      </c>
      <c r="F253" s="5" t="s">
        <v>12</v>
      </c>
      <c r="G253" s="5" t="s">
        <v>18</v>
      </c>
      <c r="H253" s="5" t="s">
        <v>636</v>
      </c>
    </row>
    <row r="254" s="1" customFormat="1" customHeight="1" spans="1:8">
      <c r="A254" s="5">
        <v>252</v>
      </c>
      <c r="B254" s="17" t="s">
        <v>714</v>
      </c>
      <c r="C254" s="5" t="s">
        <v>715</v>
      </c>
      <c r="D254" s="100" t="s">
        <v>716</v>
      </c>
      <c r="E254" s="19">
        <v>350</v>
      </c>
      <c r="F254" s="5" t="s">
        <v>12</v>
      </c>
      <c r="G254" s="5" t="s">
        <v>18</v>
      </c>
      <c r="H254" s="5" t="s">
        <v>636</v>
      </c>
    </row>
    <row r="255" s="1" customFormat="1" customHeight="1" spans="1:8">
      <c r="A255" s="5">
        <v>253</v>
      </c>
      <c r="B255" s="19" t="s">
        <v>717</v>
      </c>
      <c r="C255" s="22" t="s">
        <v>718</v>
      </c>
      <c r="D255" s="95" t="s">
        <v>719</v>
      </c>
      <c r="E255" s="19">
        <v>350</v>
      </c>
      <c r="F255" s="5" t="s">
        <v>12</v>
      </c>
      <c r="G255" s="5" t="s">
        <v>18</v>
      </c>
      <c r="H255" s="5" t="s">
        <v>636</v>
      </c>
    </row>
    <row r="256" s="1" customFormat="1" customHeight="1" spans="1:8">
      <c r="A256" s="5">
        <v>254</v>
      </c>
      <c r="B256" s="8" t="s">
        <v>720</v>
      </c>
      <c r="C256" s="22" t="s">
        <v>721</v>
      </c>
      <c r="D256" s="95" t="s">
        <v>722</v>
      </c>
      <c r="E256" s="19">
        <v>350</v>
      </c>
      <c r="F256" s="5" t="s">
        <v>12</v>
      </c>
      <c r="G256" s="5" t="s">
        <v>18</v>
      </c>
      <c r="H256" s="5" t="s">
        <v>636</v>
      </c>
    </row>
    <row r="257" s="1" customFormat="1" customHeight="1" spans="1:8">
      <c r="A257" s="5">
        <v>255</v>
      </c>
      <c r="B257" s="8" t="s">
        <v>723</v>
      </c>
      <c r="C257" s="22" t="s">
        <v>724</v>
      </c>
      <c r="D257" s="95" t="s">
        <v>725</v>
      </c>
      <c r="E257" s="19">
        <v>350</v>
      </c>
      <c r="F257" s="5" t="s">
        <v>12</v>
      </c>
      <c r="G257" s="5" t="s">
        <v>18</v>
      </c>
      <c r="H257" s="5" t="s">
        <v>636</v>
      </c>
    </row>
    <row r="258" s="1" customFormat="1" customHeight="1" spans="1:8">
      <c r="A258" s="5">
        <v>256</v>
      </c>
      <c r="B258" s="8" t="s">
        <v>726</v>
      </c>
      <c r="C258" s="22" t="s">
        <v>727</v>
      </c>
      <c r="D258" s="95" t="s">
        <v>27</v>
      </c>
      <c r="E258" s="19">
        <v>350</v>
      </c>
      <c r="F258" s="5" t="s">
        <v>12</v>
      </c>
      <c r="G258" s="5" t="s">
        <v>18</v>
      </c>
      <c r="H258" s="5" t="s">
        <v>636</v>
      </c>
    </row>
    <row r="259" s="1" customFormat="1" customHeight="1" spans="1:8">
      <c r="A259" s="5">
        <v>257</v>
      </c>
      <c r="B259" s="8" t="s">
        <v>728</v>
      </c>
      <c r="C259" s="5" t="s">
        <v>729</v>
      </c>
      <c r="D259" s="100" t="s">
        <v>730</v>
      </c>
      <c r="E259" s="19">
        <v>150</v>
      </c>
      <c r="F259" s="5" t="s">
        <v>61</v>
      </c>
      <c r="G259" s="5" t="s">
        <v>13</v>
      </c>
      <c r="H259" s="5" t="s">
        <v>636</v>
      </c>
    </row>
    <row r="260" s="1" customFormat="1" customHeight="1" spans="1:8">
      <c r="A260" s="5">
        <v>258</v>
      </c>
      <c r="B260" s="13" t="s">
        <v>731</v>
      </c>
      <c r="C260" s="5" t="s">
        <v>732</v>
      </c>
      <c r="D260" s="95" t="s">
        <v>733</v>
      </c>
      <c r="E260" s="5">
        <v>200</v>
      </c>
      <c r="F260" s="5" t="s">
        <v>61</v>
      </c>
      <c r="G260" s="5" t="s">
        <v>18</v>
      </c>
      <c r="H260" s="5" t="s">
        <v>636</v>
      </c>
    </row>
    <row r="261" s="1" customFormat="1" customHeight="1" spans="1:8">
      <c r="A261" s="5">
        <v>259</v>
      </c>
      <c r="B261" s="13" t="s">
        <v>734</v>
      </c>
      <c r="C261" s="5" t="s">
        <v>735</v>
      </c>
      <c r="D261" s="95" t="s">
        <v>736</v>
      </c>
      <c r="E261" s="5">
        <v>200</v>
      </c>
      <c r="F261" s="5" t="s">
        <v>61</v>
      </c>
      <c r="G261" s="5" t="s">
        <v>18</v>
      </c>
      <c r="H261" s="5" t="s">
        <v>636</v>
      </c>
    </row>
    <row r="262" s="1" customFormat="1" customHeight="1" spans="1:8">
      <c r="A262" s="5">
        <v>260</v>
      </c>
      <c r="B262" s="13" t="s">
        <v>737</v>
      </c>
      <c r="C262" s="5" t="s">
        <v>738</v>
      </c>
      <c r="D262" s="95" t="s">
        <v>722</v>
      </c>
      <c r="E262" s="5">
        <v>200</v>
      </c>
      <c r="F262" s="5" t="s">
        <v>61</v>
      </c>
      <c r="G262" s="5" t="s">
        <v>18</v>
      </c>
      <c r="H262" s="5" t="s">
        <v>636</v>
      </c>
    </row>
    <row r="263" s="1" customFormat="1" customHeight="1" spans="1:8">
      <c r="A263" s="5">
        <v>261</v>
      </c>
      <c r="B263" s="13" t="s">
        <v>739</v>
      </c>
      <c r="C263" s="5" t="s">
        <v>740</v>
      </c>
      <c r="D263" s="95" t="s">
        <v>741</v>
      </c>
      <c r="E263" s="5">
        <v>200</v>
      </c>
      <c r="F263" s="5" t="s">
        <v>61</v>
      </c>
      <c r="G263" s="5" t="s">
        <v>18</v>
      </c>
      <c r="H263" s="5" t="s">
        <v>636</v>
      </c>
    </row>
    <row r="264" s="1" customFormat="1" customHeight="1" spans="1:8">
      <c r="A264" s="5">
        <v>262</v>
      </c>
      <c r="B264" s="13" t="s">
        <v>742</v>
      </c>
      <c r="C264" s="5" t="s">
        <v>743</v>
      </c>
      <c r="D264" s="95" t="s">
        <v>642</v>
      </c>
      <c r="E264" s="5">
        <v>200</v>
      </c>
      <c r="F264" s="5" t="s">
        <v>61</v>
      </c>
      <c r="G264" s="5" t="s">
        <v>18</v>
      </c>
      <c r="H264" s="5" t="s">
        <v>636</v>
      </c>
    </row>
    <row r="265" s="1" customFormat="1" customHeight="1" spans="1:8">
      <c r="A265" s="5">
        <v>263</v>
      </c>
      <c r="B265" s="13" t="s">
        <v>744</v>
      </c>
      <c r="C265" s="5" t="s">
        <v>745</v>
      </c>
      <c r="D265" s="95" t="s">
        <v>746</v>
      </c>
      <c r="E265" s="5">
        <v>200</v>
      </c>
      <c r="F265" s="5" t="s">
        <v>61</v>
      </c>
      <c r="G265" s="5" t="s">
        <v>18</v>
      </c>
      <c r="H265" s="5" t="s">
        <v>636</v>
      </c>
    </row>
    <row r="266" s="1" customFormat="1" customHeight="1" spans="1:8">
      <c r="A266" s="5">
        <v>264</v>
      </c>
      <c r="B266" s="13" t="s">
        <v>747</v>
      </c>
      <c r="C266" s="5" t="s">
        <v>748</v>
      </c>
      <c r="D266" s="95" t="s">
        <v>749</v>
      </c>
      <c r="E266" s="5">
        <v>200</v>
      </c>
      <c r="F266" s="5" t="s">
        <v>61</v>
      </c>
      <c r="G266" s="5" t="s">
        <v>18</v>
      </c>
      <c r="H266" s="5" t="s">
        <v>636</v>
      </c>
    </row>
    <row r="267" s="1" customFormat="1" customHeight="1" spans="1:8">
      <c r="A267" s="5">
        <v>265</v>
      </c>
      <c r="B267" s="13" t="s">
        <v>750</v>
      </c>
      <c r="C267" s="5" t="s">
        <v>751</v>
      </c>
      <c r="D267" s="95" t="s">
        <v>752</v>
      </c>
      <c r="E267" s="5">
        <v>200</v>
      </c>
      <c r="F267" s="5" t="s">
        <v>61</v>
      </c>
      <c r="G267" s="5" t="s">
        <v>18</v>
      </c>
      <c r="H267" s="5" t="s">
        <v>636</v>
      </c>
    </row>
    <row r="268" s="1" customFormat="1" customHeight="1" spans="1:8">
      <c r="A268" s="5">
        <v>266</v>
      </c>
      <c r="B268" s="13" t="s">
        <v>753</v>
      </c>
      <c r="C268" s="5" t="s">
        <v>754</v>
      </c>
      <c r="D268" s="95" t="s">
        <v>755</v>
      </c>
      <c r="E268" s="5">
        <v>200</v>
      </c>
      <c r="F268" s="5" t="s">
        <v>61</v>
      </c>
      <c r="G268" s="5" t="s">
        <v>18</v>
      </c>
      <c r="H268" s="5" t="s">
        <v>636</v>
      </c>
    </row>
    <row r="269" s="1" customFormat="1" customHeight="1" spans="1:8">
      <c r="A269" s="5">
        <v>267</v>
      </c>
      <c r="B269" s="17" t="s">
        <v>756</v>
      </c>
      <c r="C269" s="5" t="s">
        <v>757</v>
      </c>
      <c r="D269" s="95" t="s">
        <v>758</v>
      </c>
      <c r="E269" s="5">
        <v>200</v>
      </c>
      <c r="F269" s="5" t="s">
        <v>61</v>
      </c>
      <c r="G269" s="5" t="s">
        <v>18</v>
      </c>
      <c r="H269" s="5" t="s">
        <v>636</v>
      </c>
    </row>
    <row r="270" s="1" customFormat="1" customHeight="1" spans="1:8">
      <c r="A270" s="5">
        <v>268</v>
      </c>
      <c r="B270" s="13" t="s">
        <v>759</v>
      </c>
      <c r="C270" s="5" t="s">
        <v>760</v>
      </c>
      <c r="D270" s="95" t="s">
        <v>761</v>
      </c>
      <c r="E270" s="5">
        <v>200</v>
      </c>
      <c r="F270" s="5" t="s">
        <v>61</v>
      </c>
      <c r="G270" s="5" t="s">
        <v>18</v>
      </c>
      <c r="H270" s="5" t="s">
        <v>636</v>
      </c>
    </row>
    <row r="271" s="1" customFormat="1" customHeight="1" spans="1:8">
      <c r="A271" s="5">
        <v>269</v>
      </c>
      <c r="B271" s="13" t="s">
        <v>762</v>
      </c>
      <c r="C271" s="5" t="s">
        <v>763</v>
      </c>
      <c r="D271" s="95" t="s">
        <v>764</v>
      </c>
      <c r="E271" s="5">
        <v>200</v>
      </c>
      <c r="F271" s="5" t="s">
        <v>61</v>
      </c>
      <c r="G271" s="5" t="s">
        <v>18</v>
      </c>
      <c r="H271" s="5" t="s">
        <v>636</v>
      </c>
    </row>
    <row r="272" s="1" customFormat="1" customHeight="1" spans="1:8">
      <c r="A272" s="5">
        <v>270</v>
      </c>
      <c r="B272" s="13" t="s">
        <v>765</v>
      </c>
      <c r="C272" s="5" t="s">
        <v>766</v>
      </c>
      <c r="D272" s="95" t="s">
        <v>767</v>
      </c>
      <c r="E272" s="5">
        <v>200</v>
      </c>
      <c r="F272" s="5" t="s">
        <v>61</v>
      </c>
      <c r="G272" s="5" t="s">
        <v>18</v>
      </c>
      <c r="H272" s="5" t="s">
        <v>636</v>
      </c>
    </row>
    <row r="273" s="1" customFormat="1" customHeight="1" spans="1:8">
      <c r="A273" s="5">
        <v>271</v>
      </c>
      <c r="B273" s="13" t="s">
        <v>768</v>
      </c>
      <c r="C273" s="5" t="s">
        <v>769</v>
      </c>
      <c r="D273" s="95" t="s">
        <v>770</v>
      </c>
      <c r="E273" s="5">
        <v>200</v>
      </c>
      <c r="F273" s="5" t="s">
        <v>61</v>
      </c>
      <c r="G273" s="5" t="s">
        <v>18</v>
      </c>
      <c r="H273" s="5" t="s">
        <v>636</v>
      </c>
    </row>
    <row r="274" s="1" customFormat="1" customHeight="1" spans="1:8">
      <c r="A274" s="5">
        <v>272</v>
      </c>
      <c r="B274" s="24" t="s">
        <v>771</v>
      </c>
      <c r="C274" s="5" t="s">
        <v>772</v>
      </c>
      <c r="D274" s="95" t="s">
        <v>773</v>
      </c>
      <c r="E274" s="5">
        <v>200</v>
      </c>
      <c r="F274" s="5" t="s">
        <v>61</v>
      </c>
      <c r="G274" s="5" t="s">
        <v>18</v>
      </c>
      <c r="H274" s="5" t="s">
        <v>636</v>
      </c>
    </row>
    <row r="275" s="1" customFormat="1" customHeight="1" spans="1:8">
      <c r="A275" s="5">
        <v>273</v>
      </c>
      <c r="B275" s="8" t="s">
        <v>774</v>
      </c>
      <c r="C275" s="5" t="s">
        <v>775</v>
      </c>
      <c r="D275" s="95" t="s">
        <v>163</v>
      </c>
      <c r="E275" s="5">
        <v>220</v>
      </c>
      <c r="F275" s="5" t="s">
        <v>12</v>
      </c>
      <c r="G275" s="5" t="s">
        <v>13</v>
      </c>
      <c r="H275" s="5" t="s">
        <v>776</v>
      </c>
    </row>
    <row r="276" s="1" customFormat="1" customHeight="1" spans="1:8">
      <c r="A276" s="5">
        <v>274</v>
      </c>
      <c r="B276" s="17" t="s">
        <v>777</v>
      </c>
      <c r="C276" s="5" t="s">
        <v>778</v>
      </c>
      <c r="D276" s="95" t="s">
        <v>537</v>
      </c>
      <c r="E276" s="5">
        <v>220</v>
      </c>
      <c r="F276" s="5" t="s">
        <v>12</v>
      </c>
      <c r="G276" s="5" t="s">
        <v>13</v>
      </c>
      <c r="H276" s="5" t="s">
        <v>776</v>
      </c>
    </row>
    <row r="277" s="1" customFormat="1" customHeight="1" spans="1:8">
      <c r="A277" s="5">
        <v>275</v>
      </c>
      <c r="B277" s="17" t="s">
        <v>779</v>
      </c>
      <c r="C277" s="5" t="s">
        <v>780</v>
      </c>
      <c r="D277" s="95" t="s">
        <v>781</v>
      </c>
      <c r="E277" s="5">
        <v>220</v>
      </c>
      <c r="F277" s="5" t="s">
        <v>12</v>
      </c>
      <c r="G277" s="5" t="s">
        <v>13</v>
      </c>
      <c r="H277" s="5" t="s">
        <v>776</v>
      </c>
    </row>
    <row r="278" s="1" customFormat="1" customHeight="1" spans="1:8">
      <c r="A278" s="5">
        <v>276</v>
      </c>
      <c r="B278" s="17" t="s">
        <v>782</v>
      </c>
      <c r="C278" s="5" t="s">
        <v>783</v>
      </c>
      <c r="D278" s="95" t="s">
        <v>784</v>
      </c>
      <c r="E278" s="5">
        <v>220</v>
      </c>
      <c r="F278" s="5" t="s">
        <v>12</v>
      </c>
      <c r="G278" s="5" t="s">
        <v>13</v>
      </c>
      <c r="H278" s="5" t="s">
        <v>776</v>
      </c>
    </row>
    <row r="279" s="1" customFormat="1" customHeight="1" spans="1:8">
      <c r="A279" s="5">
        <v>277</v>
      </c>
      <c r="B279" s="8" t="s">
        <v>785</v>
      </c>
      <c r="C279" s="5" t="s">
        <v>786</v>
      </c>
      <c r="D279" s="95" t="s">
        <v>136</v>
      </c>
      <c r="E279" s="5">
        <v>350</v>
      </c>
      <c r="F279" s="5" t="s">
        <v>12</v>
      </c>
      <c r="G279" s="5" t="s">
        <v>18</v>
      </c>
      <c r="H279" s="5" t="s">
        <v>776</v>
      </c>
    </row>
    <row r="280" s="1" customFormat="1" customHeight="1" spans="1:8">
      <c r="A280" s="5">
        <v>278</v>
      </c>
      <c r="B280" s="8" t="s">
        <v>787</v>
      </c>
      <c r="C280" s="5" t="s">
        <v>788</v>
      </c>
      <c r="D280" s="95" t="s">
        <v>789</v>
      </c>
      <c r="E280" s="5">
        <v>350</v>
      </c>
      <c r="F280" s="5" t="s">
        <v>12</v>
      </c>
      <c r="G280" s="5" t="s">
        <v>18</v>
      </c>
      <c r="H280" s="5" t="s">
        <v>776</v>
      </c>
    </row>
    <row r="281" s="1" customFormat="1" customHeight="1" spans="1:8">
      <c r="A281" s="5">
        <v>279</v>
      </c>
      <c r="B281" s="8" t="s">
        <v>790</v>
      </c>
      <c r="C281" s="5" t="s">
        <v>791</v>
      </c>
      <c r="D281" s="95" t="s">
        <v>792</v>
      </c>
      <c r="E281" s="5">
        <v>350</v>
      </c>
      <c r="F281" s="5" t="s">
        <v>12</v>
      </c>
      <c r="G281" s="5" t="s">
        <v>18</v>
      </c>
      <c r="H281" s="5" t="s">
        <v>776</v>
      </c>
    </row>
    <row r="282" s="1" customFormat="1" customHeight="1" spans="1:8">
      <c r="A282" s="5">
        <v>280</v>
      </c>
      <c r="B282" s="8" t="s">
        <v>793</v>
      </c>
      <c r="C282" s="5" t="s">
        <v>794</v>
      </c>
      <c r="D282" s="95" t="s">
        <v>136</v>
      </c>
      <c r="E282" s="5">
        <v>350</v>
      </c>
      <c r="F282" s="5" t="s">
        <v>12</v>
      </c>
      <c r="G282" s="5" t="s">
        <v>18</v>
      </c>
      <c r="H282" s="5" t="s">
        <v>776</v>
      </c>
    </row>
    <row r="283" s="1" customFormat="1" customHeight="1" spans="1:8">
      <c r="A283" s="5">
        <v>281</v>
      </c>
      <c r="B283" s="17" t="s">
        <v>795</v>
      </c>
      <c r="C283" s="5" t="s">
        <v>796</v>
      </c>
      <c r="D283" s="95" t="s">
        <v>789</v>
      </c>
      <c r="E283" s="5">
        <v>350</v>
      </c>
      <c r="F283" s="5" t="s">
        <v>797</v>
      </c>
      <c r="G283" s="5" t="s">
        <v>18</v>
      </c>
      <c r="H283" s="5" t="s">
        <v>776</v>
      </c>
    </row>
    <row r="284" s="1" customFormat="1" customHeight="1" spans="1:8">
      <c r="A284" s="5">
        <v>282</v>
      </c>
      <c r="B284" s="8" t="s">
        <v>798</v>
      </c>
      <c r="C284" s="5" t="s">
        <v>799</v>
      </c>
      <c r="D284" s="95" t="s">
        <v>800</v>
      </c>
      <c r="E284" s="5">
        <v>350</v>
      </c>
      <c r="F284" s="5" t="s">
        <v>12</v>
      </c>
      <c r="G284" s="5" t="s">
        <v>18</v>
      </c>
      <c r="H284" s="5" t="s">
        <v>776</v>
      </c>
    </row>
    <row r="285" s="1" customFormat="1" customHeight="1" spans="1:8">
      <c r="A285" s="5">
        <v>283</v>
      </c>
      <c r="B285" s="8" t="s">
        <v>801</v>
      </c>
      <c r="C285" s="5" t="s">
        <v>802</v>
      </c>
      <c r="D285" s="95" t="s">
        <v>803</v>
      </c>
      <c r="E285" s="5">
        <v>350</v>
      </c>
      <c r="F285" s="5" t="s">
        <v>12</v>
      </c>
      <c r="G285" s="5" t="s">
        <v>18</v>
      </c>
      <c r="H285" s="5" t="s">
        <v>776</v>
      </c>
    </row>
    <row r="286" s="1" customFormat="1" customHeight="1" spans="1:8">
      <c r="A286" s="5">
        <v>284</v>
      </c>
      <c r="B286" s="8" t="s">
        <v>804</v>
      </c>
      <c r="C286" s="5" t="s">
        <v>805</v>
      </c>
      <c r="D286" s="95" t="s">
        <v>806</v>
      </c>
      <c r="E286" s="5">
        <v>350</v>
      </c>
      <c r="F286" s="5" t="s">
        <v>12</v>
      </c>
      <c r="G286" s="5" t="s">
        <v>18</v>
      </c>
      <c r="H286" s="5" t="s">
        <v>776</v>
      </c>
    </row>
    <row r="287" s="1" customFormat="1" customHeight="1" spans="1:8">
      <c r="A287" s="5">
        <v>285</v>
      </c>
      <c r="B287" s="8" t="s">
        <v>807</v>
      </c>
      <c r="C287" s="5" t="s">
        <v>808</v>
      </c>
      <c r="D287" s="95" t="s">
        <v>809</v>
      </c>
      <c r="E287" s="5">
        <v>350</v>
      </c>
      <c r="F287" s="5" t="s">
        <v>12</v>
      </c>
      <c r="G287" s="5" t="s">
        <v>18</v>
      </c>
      <c r="H287" s="5" t="s">
        <v>776</v>
      </c>
    </row>
    <row r="288" s="1" customFormat="1" customHeight="1" spans="1:8">
      <c r="A288" s="5">
        <v>286</v>
      </c>
      <c r="B288" s="8" t="s">
        <v>810</v>
      </c>
      <c r="C288" s="5" t="s">
        <v>811</v>
      </c>
      <c r="D288" s="95" t="s">
        <v>812</v>
      </c>
      <c r="E288" s="5">
        <v>350</v>
      </c>
      <c r="F288" s="5" t="s">
        <v>12</v>
      </c>
      <c r="G288" s="5" t="s">
        <v>18</v>
      </c>
      <c r="H288" s="5" t="s">
        <v>776</v>
      </c>
    </row>
    <row r="289" s="1" customFormat="1" customHeight="1" spans="1:8">
      <c r="A289" s="5">
        <v>287</v>
      </c>
      <c r="B289" s="8" t="s">
        <v>813</v>
      </c>
      <c r="C289" s="5" t="s">
        <v>814</v>
      </c>
      <c r="D289" s="95" t="s">
        <v>815</v>
      </c>
      <c r="E289" s="5">
        <v>350</v>
      </c>
      <c r="F289" s="5" t="s">
        <v>12</v>
      </c>
      <c r="G289" s="5" t="s">
        <v>18</v>
      </c>
      <c r="H289" s="5" t="s">
        <v>776</v>
      </c>
    </row>
    <row r="290" s="1" customFormat="1" customHeight="1" spans="1:8">
      <c r="A290" s="5">
        <v>288</v>
      </c>
      <c r="B290" s="8" t="s">
        <v>816</v>
      </c>
      <c r="C290" s="5" t="s">
        <v>817</v>
      </c>
      <c r="D290" s="95" t="s">
        <v>818</v>
      </c>
      <c r="E290" s="5">
        <v>350</v>
      </c>
      <c r="F290" s="5" t="s">
        <v>12</v>
      </c>
      <c r="G290" s="5" t="s">
        <v>18</v>
      </c>
      <c r="H290" s="5" t="s">
        <v>776</v>
      </c>
    </row>
    <row r="291" s="1" customFormat="1" customHeight="1" spans="1:8">
      <c r="A291" s="5">
        <v>289</v>
      </c>
      <c r="B291" s="8" t="s">
        <v>819</v>
      </c>
      <c r="C291" s="5" t="s">
        <v>820</v>
      </c>
      <c r="D291" s="95" t="s">
        <v>821</v>
      </c>
      <c r="E291" s="5">
        <v>350</v>
      </c>
      <c r="F291" s="5" t="s">
        <v>12</v>
      </c>
      <c r="G291" s="5" t="s">
        <v>18</v>
      </c>
      <c r="H291" s="5" t="s">
        <v>776</v>
      </c>
    </row>
    <row r="292" s="1" customFormat="1" customHeight="1" spans="1:8">
      <c r="A292" s="5">
        <v>290</v>
      </c>
      <c r="B292" s="8" t="s">
        <v>822</v>
      </c>
      <c r="C292" s="5" t="s">
        <v>823</v>
      </c>
      <c r="D292" s="95" t="s">
        <v>803</v>
      </c>
      <c r="E292" s="5">
        <v>350</v>
      </c>
      <c r="F292" s="5" t="s">
        <v>12</v>
      </c>
      <c r="G292" s="5" t="s">
        <v>18</v>
      </c>
      <c r="H292" s="5" t="s">
        <v>776</v>
      </c>
    </row>
    <row r="293" s="1" customFormat="1" customHeight="1" spans="1:8">
      <c r="A293" s="5">
        <v>291</v>
      </c>
      <c r="B293" s="17" t="s">
        <v>824</v>
      </c>
      <c r="C293" s="5" t="s">
        <v>825</v>
      </c>
      <c r="D293" s="95" t="s">
        <v>826</v>
      </c>
      <c r="E293" s="5">
        <v>350</v>
      </c>
      <c r="F293" s="5" t="s">
        <v>797</v>
      </c>
      <c r="G293" s="5" t="s">
        <v>18</v>
      </c>
      <c r="H293" s="5" t="s">
        <v>776</v>
      </c>
    </row>
    <row r="294" s="1" customFormat="1" customHeight="1" spans="1:8">
      <c r="A294" s="5">
        <v>292</v>
      </c>
      <c r="B294" s="8" t="s">
        <v>827</v>
      </c>
      <c r="C294" s="5" t="s">
        <v>828</v>
      </c>
      <c r="D294" s="95" t="s">
        <v>829</v>
      </c>
      <c r="E294" s="5">
        <v>350</v>
      </c>
      <c r="F294" s="5" t="s">
        <v>12</v>
      </c>
      <c r="G294" s="5" t="s">
        <v>18</v>
      </c>
      <c r="H294" s="5" t="s">
        <v>776</v>
      </c>
    </row>
    <row r="295" s="1" customFormat="1" customHeight="1" spans="1:8">
      <c r="A295" s="5">
        <v>293</v>
      </c>
      <c r="B295" s="17" t="s">
        <v>830</v>
      </c>
      <c r="C295" s="5" t="s">
        <v>831</v>
      </c>
      <c r="D295" s="95" t="s">
        <v>815</v>
      </c>
      <c r="E295" s="5">
        <v>350</v>
      </c>
      <c r="F295" s="5" t="s">
        <v>12</v>
      </c>
      <c r="G295" s="5" t="s">
        <v>18</v>
      </c>
      <c r="H295" s="5" t="s">
        <v>776</v>
      </c>
    </row>
    <row r="296" s="1" customFormat="1" customHeight="1" spans="1:8">
      <c r="A296" s="5">
        <v>294</v>
      </c>
      <c r="B296" s="17" t="s">
        <v>832</v>
      </c>
      <c r="C296" s="5" t="s">
        <v>833</v>
      </c>
      <c r="D296" s="95" t="s">
        <v>834</v>
      </c>
      <c r="E296" s="5">
        <v>350</v>
      </c>
      <c r="F296" s="5" t="s">
        <v>12</v>
      </c>
      <c r="G296" s="5" t="s">
        <v>18</v>
      </c>
      <c r="H296" s="5" t="s">
        <v>776</v>
      </c>
    </row>
    <row r="297" s="1" customFormat="1" customHeight="1" spans="1:8">
      <c r="A297" s="5">
        <v>295</v>
      </c>
      <c r="B297" s="17" t="s">
        <v>835</v>
      </c>
      <c r="C297" s="5" t="s">
        <v>836</v>
      </c>
      <c r="D297" s="95" t="s">
        <v>837</v>
      </c>
      <c r="E297" s="5">
        <v>350</v>
      </c>
      <c r="F297" s="5" t="s">
        <v>12</v>
      </c>
      <c r="G297" s="5" t="s">
        <v>18</v>
      </c>
      <c r="H297" s="5" t="s">
        <v>776</v>
      </c>
    </row>
    <row r="298" s="1" customFormat="1" customHeight="1" spans="1:8">
      <c r="A298" s="5">
        <v>296</v>
      </c>
      <c r="B298" s="17" t="s">
        <v>838</v>
      </c>
      <c r="C298" s="5" t="s">
        <v>839</v>
      </c>
      <c r="D298" s="95" t="s">
        <v>792</v>
      </c>
      <c r="E298" s="5">
        <v>350</v>
      </c>
      <c r="F298" s="5" t="s">
        <v>12</v>
      </c>
      <c r="G298" s="5" t="s">
        <v>18</v>
      </c>
      <c r="H298" s="5" t="s">
        <v>776</v>
      </c>
    </row>
    <row r="299" s="1" customFormat="1" customHeight="1" spans="1:8">
      <c r="A299" s="5">
        <v>297</v>
      </c>
      <c r="B299" s="17" t="s">
        <v>840</v>
      </c>
      <c r="C299" s="5" t="s">
        <v>841</v>
      </c>
      <c r="D299" s="95" t="s">
        <v>842</v>
      </c>
      <c r="E299" s="5">
        <v>350</v>
      </c>
      <c r="F299" s="5" t="s">
        <v>12</v>
      </c>
      <c r="G299" s="5" t="s">
        <v>18</v>
      </c>
      <c r="H299" s="5" t="s">
        <v>776</v>
      </c>
    </row>
    <row r="300" s="1" customFormat="1" customHeight="1" spans="1:8">
      <c r="A300" s="5">
        <v>298</v>
      </c>
      <c r="B300" s="17" t="s">
        <v>843</v>
      </c>
      <c r="C300" s="5" t="s">
        <v>844</v>
      </c>
      <c r="D300" s="95" t="s">
        <v>834</v>
      </c>
      <c r="E300" s="5">
        <v>350</v>
      </c>
      <c r="F300" s="5" t="s">
        <v>12</v>
      </c>
      <c r="G300" s="5" t="s">
        <v>18</v>
      </c>
      <c r="H300" s="5" t="s">
        <v>776</v>
      </c>
    </row>
    <row r="301" s="1" customFormat="1" customHeight="1" spans="1:8">
      <c r="A301" s="5">
        <v>299</v>
      </c>
      <c r="B301" s="17" t="s">
        <v>845</v>
      </c>
      <c r="C301" s="5" t="s">
        <v>846</v>
      </c>
      <c r="D301" s="95" t="s">
        <v>847</v>
      </c>
      <c r="E301" s="5">
        <v>350</v>
      </c>
      <c r="F301" s="5" t="s">
        <v>12</v>
      </c>
      <c r="G301" s="5" t="s">
        <v>18</v>
      </c>
      <c r="H301" s="5" t="s">
        <v>776</v>
      </c>
    </row>
    <row r="302" s="1" customFormat="1" customHeight="1" spans="1:8">
      <c r="A302" s="5">
        <v>300</v>
      </c>
      <c r="B302" s="17" t="s">
        <v>848</v>
      </c>
      <c r="C302" s="5" t="s">
        <v>849</v>
      </c>
      <c r="D302" s="95" t="s">
        <v>850</v>
      </c>
      <c r="E302" s="5">
        <v>350</v>
      </c>
      <c r="F302" s="5" t="s">
        <v>12</v>
      </c>
      <c r="G302" s="5" t="s">
        <v>18</v>
      </c>
      <c r="H302" s="5" t="s">
        <v>776</v>
      </c>
    </row>
    <row r="303" s="1" customFormat="1" customHeight="1" spans="1:8">
      <c r="A303" s="5">
        <v>301</v>
      </c>
      <c r="B303" s="17" t="s">
        <v>851</v>
      </c>
      <c r="C303" s="5" t="s">
        <v>852</v>
      </c>
      <c r="D303" s="95" t="s">
        <v>853</v>
      </c>
      <c r="E303" s="5">
        <v>350</v>
      </c>
      <c r="F303" s="5" t="s">
        <v>12</v>
      </c>
      <c r="G303" s="5" t="s">
        <v>18</v>
      </c>
      <c r="H303" s="5" t="s">
        <v>776</v>
      </c>
    </row>
    <row r="304" s="1" customFormat="1" customHeight="1" spans="1:8">
      <c r="A304" s="5">
        <v>302</v>
      </c>
      <c r="B304" s="17" t="s">
        <v>854</v>
      </c>
      <c r="C304" s="5" t="s">
        <v>855</v>
      </c>
      <c r="D304" s="95" t="s">
        <v>856</v>
      </c>
      <c r="E304" s="5">
        <v>350</v>
      </c>
      <c r="F304" s="5" t="s">
        <v>12</v>
      </c>
      <c r="G304" s="5" t="s">
        <v>18</v>
      </c>
      <c r="H304" s="5" t="s">
        <v>776</v>
      </c>
    </row>
    <row r="305" s="1" customFormat="1" customHeight="1" spans="1:8">
      <c r="A305" s="5">
        <v>303</v>
      </c>
      <c r="B305" s="17" t="s">
        <v>857</v>
      </c>
      <c r="C305" s="5" t="s">
        <v>858</v>
      </c>
      <c r="D305" s="95" t="s">
        <v>821</v>
      </c>
      <c r="E305" s="5">
        <v>350</v>
      </c>
      <c r="F305" s="5" t="s">
        <v>12</v>
      </c>
      <c r="G305" s="5" t="s">
        <v>18</v>
      </c>
      <c r="H305" s="5" t="s">
        <v>776</v>
      </c>
    </row>
    <row r="306" s="1" customFormat="1" customHeight="1" spans="1:8">
      <c r="A306" s="5">
        <v>304</v>
      </c>
      <c r="B306" s="17" t="s">
        <v>859</v>
      </c>
      <c r="C306" s="5" t="s">
        <v>860</v>
      </c>
      <c r="D306" s="95" t="s">
        <v>861</v>
      </c>
      <c r="E306" s="5">
        <v>350</v>
      </c>
      <c r="F306" s="5" t="s">
        <v>12</v>
      </c>
      <c r="G306" s="5" t="s">
        <v>18</v>
      </c>
      <c r="H306" s="5" t="s">
        <v>776</v>
      </c>
    </row>
    <row r="307" s="1" customFormat="1" customHeight="1" spans="1:8">
      <c r="A307" s="5">
        <v>305</v>
      </c>
      <c r="B307" s="17" t="s">
        <v>862</v>
      </c>
      <c r="C307" s="5" t="s">
        <v>863</v>
      </c>
      <c r="D307" s="95" t="s">
        <v>815</v>
      </c>
      <c r="E307" s="5">
        <v>350</v>
      </c>
      <c r="F307" s="5" t="s">
        <v>12</v>
      </c>
      <c r="G307" s="5" t="s">
        <v>18</v>
      </c>
      <c r="H307" s="5" t="s">
        <v>776</v>
      </c>
    </row>
    <row r="308" s="1" customFormat="1" customHeight="1" spans="1:8">
      <c r="A308" s="5">
        <v>306</v>
      </c>
      <c r="B308" s="17" t="s">
        <v>864</v>
      </c>
      <c r="C308" s="5" t="s">
        <v>865</v>
      </c>
      <c r="D308" s="95" t="s">
        <v>773</v>
      </c>
      <c r="E308" s="5">
        <v>350</v>
      </c>
      <c r="F308" s="5" t="s">
        <v>12</v>
      </c>
      <c r="G308" s="5" t="s">
        <v>18</v>
      </c>
      <c r="H308" s="5" t="s">
        <v>776</v>
      </c>
    </row>
    <row r="309" s="1" customFormat="1" customHeight="1" spans="1:8">
      <c r="A309" s="5">
        <v>307</v>
      </c>
      <c r="B309" s="17" t="s">
        <v>866</v>
      </c>
      <c r="C309" s="5" t="s">
        <v>867</v>
      </c>
      <c r="D309" s="95" t="s">
        <v>325</v>
      </c>
      <c r="E309" s="5">
        <v>350</v>
      </c>
      <c r="F309" s="5" t="s">
        <v>12</v>
      </c>
      <c r="G309" s="5" t="s">
        <v>18</v>
      </c>
      <c r="H309" s="5" t="s">
        <v>776</v>
      </c>
    </row>
    <row r="310" s="1" customFormat="1" customHeight="1" spans="1:8">
      <c r="A310" s="5">
        <v>308</v>
      </c>
      <c r="B310" s="17" t="s">
        <v>868</v>
      </c>
      <c r="C310" s="5" t="s">
        <v>869</v>
      </c>
      <c r="D310" s="95" t="s">
        <v>803</v>
      </c>
      <c r="E310" s="5">
        <v>350</v>
      </c>
      <c r="F310" s="5" t="s">
        <v>12</v>
      </c>
      <c r="G310" s="5" t="s">
        <v>18</v>
      </c>
      <c r="H310" s="5" t="s">
        <v>776</v>
      </c>
    </row>
    <row r="311" s="1" customFormat="1" customHeight="1" spans="1:8">
      <c r="A311" s="5">
        <v>309</v>
      </c>
      <c r="B311" s="17" t="s">
        <v>870</v>
      </c>
      <c r="C311" s="5" t="s">
        <v>871</v>
      </c>
      <c r="D311" s="95" t="s">
        <v>792</v>
      </c>
      <c r="E311" s="5">
        <v>350</v>
      </c>
      <c r="F311" s="5" t="s">
        <v>12</v>
      </c>
      <c r="G311" s="5" t="s">
        <v>18</v>
      </c>
      <c r="H311" s="5" t="s">
        <v>776</v>
      </c>
    </row>
    <row r="312" s="1" customFormat="1" customHeight="1" spans="1:8">
      <c r="A312" s="5">
        <v>310</v>
      </c>
      <c r="B312" s="17" t="s">
        <v>872</v>
      </c>
      <c r="C312" s="5" t="s">
        <v>126</v>
      </c>
      <c r="D312" s="95" t="s">
        <v>130</v>
      </c>
      <c r="E312" s="5">
        <v>350</v>
      </c>
      <c r="F312" s="5" t="s">
        <v>12</v>
      </c>
      <c r="G312" s="5" t="s">
        <v>18</v>
      </c>
      <c r="H312" s="5" t="s">
        <v>776</v>
      </c>
    </row>
    <row r="313" s="1" customFormat="1" customHeight="1" spans="1:8">
      <c r="A313" s="5">
        <v>311</v>
      </c>
      <c r="B313" s="17" t="s">
        <v>873</v>
      </c>
      <c r="C313" s="5" t="s">
        <v>874</v>
      </c>
      <c r="D313" s="95" t="s">
        <v>773</v>
      </c>
      <c r="E313" s="5">
        <v>350</v>
      </c>
      <c r="F313" s="5" t="s">
        <v>12</v>
      </c>
      <c r="G313" s="5" t="s">
        <v>18</v>
      </c>
      <c r="H313" s="5" t="s">
        <v>776</v>
      </c>
    </row>
    <row r="314" s="1" customFormat="1" customHeight="1" spans="1:8">
      <c r="A314" s="5">
        <v>312</v>
      </c>
      <c r="B314" s="17" t="s">
        <v>875</v>
      </c>
      <c r="C314" s="5" t="s">
        <v>876</v>
      </c>
      <c r="D314" s="95" t="s">
        <v>877</v>
      </c>
      <c r="E314" s="5">
        <v>350</v>
      </c>
      <c r="F314" s="5" t="s">
        <v>12</v>
      </c>
      <c r="G314" s="5" t="s">
        <v>18</v>
      </c>
      <c r="H314" s="5" t="s">
        <v>776</v>
      </c>
    </row>
    <row r="315" s="1" customFormat="1" customHeight="1" spans="1:8">
      <c r="A315" s="5">
        <v>313</v>
      </c>
      <c r="B315" s="17" t="s">
        <v>878</v>
      </c>
      <c r="C315" s="5" t="s">
        <v>879</v>
      </c>
      <c r="D315" s="95" t="s">
        <v>842</v>
      </c>
      <c r="E315" s="5">
        <v>350</v>
      </c>
      <c r="F315" s="5" t="s">
        <v>12</v>
      </c>
      <c r="G315" s="5" t="s">
        <v>18</v>
      </c>
      <c r="H315" s="5" t="s">
        <v>776</v>
      </c>
    </row>
    <row r="316" s="1" customFormat="1" customHeight="1" spans="1:8">
      <c r="A316" s="5">
        <v>314</v>
      </c>
      <c r="B316" s="17" t="s">
        <v>880</v>
      </c>
      <c r="C316" s="5" t="s">
        <v>881</v>
      </c>
      <c r="D316" s="95" t="s">
        <v>882</v>
      </c>
      <c r="E316" s="5">
        <v>350</v>
      </c>
      <c r="F316" s="5" t="s">
        <v>12</v>
      </c>
      <c r="G316" s="5" t="s">
        <v>18</v>
      </c>
      <c r="H316" s="5" t="s">
        <v>776</v>
      </c>
    </row>
    <row r="317" s="1" customFormat="1" customHeight="1" spans="1:8">
      <c r="A317" s="5">
        <v>315</v>
      </c>
      <c r="B317" s="17" t="s">
        <v>109</v>
      </c>
      <c r="C317" s="5" t="s">
        <v>883</v>
      </c>
      <c r="D317" s="95" t="s">
        <v>842</v>
      </c>
      <c r="E317" s="5">
        <v>350</v>
      </c>
      <c r="F317" s="5" t="s">
        <v>12</v>
      </c>
      <c r="G317" s="5" t="s">
        <v>18</v>
      </c>
      <c r="H317" s="5" t="s">
        <v>776</v>
      </c>
    </row>
    <row r="318" s="1" customFormat="1" customHeight="1" spans="1:8">
      <c r="A318" s="5">
        <v>316</v>
      </c>
      <c r="B318" s="17" t="s">
        <v>884</v>
      </c>
      <c r="C318" s="5" t="s">
        <v>885</v>
      </c>
      <c r="D318" s="95" t="s">
        <v>886</v>
      </c>
      <c r="E318" s="5">
        <v>350</v>
      </c>
      <c r="F318" s="5" t="s">
        <v>12</v>
      </c>
      <c r="G318" s="5" t="s">
        <v>18</v>
      </c>
      <c r="H318" s="5" t="s">
        <v>776</v>
      </c>
    </row>
    <row r="319" s="1" customFormat="1" customHeight="1" spans="1:8">
      <c r="A319" s="5">
        <v>317</v>
      </c>
      <c r="B319" s="17" t="s">
        <v>887</v>
      </c>
      <c r="C319" s="5" t="s">
        <v>888</v>
      </c>
      <c r="D319" s="95" t="s">
        <v>889</v>
      </c>
      <c r="E319" s="5">
        <v>350</v>
      </c>
      <c r="F319" s="5" t="s">
        <v>12</v>
      </c>
      <c r="G319" s="5" t="s">
        <v>18</v>
      </c>
      <c r="H319" s="5" t="s">
        <v>776</v>
      </c>
    </row>
    <row r="320" s="1" customFormat="1" customHeight="1" spans="1:8">
      <c r="A320" s="5">
        <v>318</v>
      </c>
      <c r="B320" s="17" t="s">
        <v>890</v>
      </c>
      <c r="C320" s="5" t="s">
        <v>891</v>
      </c>
      <c r="D320" s="95" t="s">
        <v>877</v>
      </c>
      <c r="E320" s="5">
        <v>350</v>
      </c>
      <c r="F320" s="5" t="s">
        <v>12</v>
      </c>
      <c r="G320" s="5" t="s">
        <v>18</v>
      </c>
      <c r="H320" s="5" t="s">
        <v>776</v>
      </c>
    </row>
    <row r="321" s="1" customFormat="1" customHeight="1" spans="1:8">
      <c r="A321" s="5">
        <v>319</v>
      </c>
      <c r="B321" s="17" t="s">
        <v>892</v>
      </c>
      <c r="C321" s="5" t="s">
        <v>893</v>
      </c>
      <c r="D321" s="95" t="s">
        <v>894</v>
      </c>
      <c r="E321" s="5">
        <v>350</v>
      </c>
      <c r="F321" s="5" t="s">
        <v>12</v>
      </c>
      <c r="G321" s="5" t="s">
        <v>18</v>
      </c>
      <c r="H321" s="5" t="s">
        <v>776</v>
      </c>
    </row>
    <row r="322" s="1" customFormat="1" customHeight="1" spans="1:8">
      <c r="A322" s="5">
        <v>320</v>
      </c>
      <c r="B322" s="17" t="s">
        <v>895</v>
      </c>
      <c r="C322" s="5" t="s">
        <v>896</v>
      </c>
      <c r="D322" s="95" t="s">
        <v>877</v>
      </c>
      <c r="E322" s="5">
        <v>350</v>
      </c>
      <c r="F322" s="5" t="s">
        <v>12</v>
      </c>
      <c r="G322" s="5" t="s">
        <v>18</v>
      </c>
      <c r="H322" s="5" t="s">
        <v>776</v>
      </c>
    </row>
    <row r="323" s="1" customFormat="1" customHeight="1" spans="1:8">
      <c r="A323" s="5">
        <v>321</v>
      </c>
      <c r="B323" s="17" t="s">
        <v>897</v>
      </c>
      <c r="C323" s="5" t="s">
        <v>898</v>
      </c>
      <c r="D323" s="95" t="s">
        <v>899</v>
      </c>
      <c r="E323" s="5">
        <v>350</v>
      </c>
      <c r="F323" s="5" t="s">
        <v>12</v>
      </c>
      <c r="G323" s="5" t="s">
        <v>18</v>
      </c>
      <c r="H323" s="5" t="s">
        <v>776</v>
      </c>
    </row>
    <row r="324" s="1" customFormat="1" customHeight="1" spans="1:8">
      <c r="A324" s="5">
        <v>322</v>
      </c>
      <c r="B324" s="8" t="s">
        <v>900</v>
      </c>
      <c r="C324" s="5" t="s">
        <v>901</v>
      </c>
      <c r="D324" s="95" t="s">
        <v>902</v>
      </c>
      <c r="E324" s="5">
        <v>350</v>
      </c>
      <c r="F324" s="5" t="s">
        <v>12</v>
      </c>
      <c r="G324" s="5" t="s">
        <v>18</v>
      </c>
      <c r="H324" s="5" t="s">
        <v>776</v>
      </c>
    </row>
    <row r="325" s="1" customFormat="1" customHeight="1" spans="1:8">
      <c r="A325" s="5">
        <v>323</v>
      </c>
      <c r="B325" s="8" t="s">
        <v>903</v>
      </c>
      <c r="C325" s="5" t="s">
        <v>904</v>
      </c>
      <c r="D325" s="95" t="s">
        <v>905</v>
      </c>
      <c r="E325" s="5">
        <v>350</v>
      </c>
      <c r="F325" s="5" t="s">
        <v>12</v>
      </c>
      <c r="G325" s="5" t="s">
        <v>18</v>
      </c>
      <c r="H325" s="5" t="s">
        <v>776</v>
      </c>
    </row>
    <row r="326" s="1" customFormat="1" customHeight="1" spans="1:8">
      <c r="A326" s="5">
        <v>324</v>
      </c>
      <c r="B326" s="8" t="s">
        <v>906</v>
      </c>
      <c r="C326" s="5" t="s">
        <v>907</v>
      </c>
      <c r="D326" s="95" t="s">
        <v>908</v>
      </c>
      <c r="E326" s="5">
        <v>350</v>
      </c>
      <c r="F326" s="5" t="s">
        <v>12</v>
      </c>
      <c r="G326" s="5" t="s">
        <v>18</v>
      </c>
      <c r="H326" s="5" t="s">
        <v>776</v>
      </c>
    </row>
    <row r="327" s="1" customFormat="1" customHeight="1" spans="1:8">
      <c r="A327" s="5">
        <v>325</v>
      </c>
      <c r="B327" s="8" t="s">
        <v>909</v>
      </c>
      <c r="C327" s="5" t="s">
        <v>910</v>
      </c>
      <c r="D327" s="95" t="s">
        <v>911</v>
      </c>
      <c r="E327" s="5">
        <v>350</v>
      </c>
      <c r="F327" s="5" t="s">
        <v>12</v>
      </c>
      <c r="G327" s="5" t="s">
        <v>18</v>
      </c>
      <c r="H327" s="5" t="s">
        <v>776</v>
      </c>
    </row>
    <row r="328" s="1" customFormat="1" customHeight="1" spans="1:8">
      <c r="A328" s="5">
        <v>326</v>
      </c>
      <c r="B328" s="8" t="s">
        <v>912</v>
      </c>
      <c r="C328" s="5" t="s">
        <v>913</v>
      </c>
      <c r="D328" s="95" t="s">
        <v>914</v>
      </c>
      <c r="E328" s="5">
        <v>350</v>
      </c>
      <c r="F328" s="5" t="s">
        <v>12</v>
      </c>
      <c r="G328" s="5" t="s">
        <v>18</v>
      </c>
      <c r="H328" s="5" t="s">
        <v>776</v>
      </c>
    </row>
    <row r="329" s="1" customFormat="1" customHeight="1" spans="1:8">
      <c r="A329" s="5">
        <v>327</v>
      </c>
      <c r="B329" s="8" t="s">
        <v>915</v>
      </c>
      <c r="C329" s="5" t="s">
        <v>916</v>
      </c>
      <c r="D329" s="95" t="s">
        <v>917</v>
      </c>
      <c r="E329" s="5">
        <v>350</v>
      </c>
      <c r="F329" s="5" t="s">
        <v>12</v>
      </c>
      <c r="G329" s="5" t="s">
        <v>18</v>
      </c>
      <c r="H329" s="5" t="s">
        <v>776</v>
      </c>
    </row>
    <row r="330" s="1" customFormat="1" customHeight="1" spans="1:8">
      <c r="A330" s="5">
        <v>328</v>
      </c>
      <c r="B330" s="8" t="s">
        <v>918</v>
      </c>
      <c r="C330" s="5" t="s">
        <v>919</v>
      </c>
      <c r="D330" s="95" t="s">
        <v>920</v>
      </c>
      <c r="E330" s="5">
        <v>350</v>
      </c>
      <c r="F330" s="5" t="s">
        <v>12</v>
      </c>
      <c r="G330" s="5" t="s">
        <v>18</v>
      </c>
      <c r="H330" s="5" t="s">
        <v>776</v>
      </c>
    </row>
    <row r="331" s="1" customFormat="1" customHeight="1" spans="1:8">
      <c r="A331" s="5">
        <v>329</v>
      </c>
      <c r="B331" s="8" t="s">
        <v>921</v>
      </c>
      <c r="C331" s="5" t="s">
        <v>922</v>
      </c>
      <c r="D331" s="95" t="s">
        <v>923</v>
      </c>
      <c r="E331" s="5">
        <v>350</v>
      </c>
      <c r="F331" s="5" t="s">
        <v>12</v>
      </c>
      <c r="G331" s="5" t="s">
        <v>18</v>
      </c>
      <c r="H331" s="5" t="s">
        <v>776</v>
      </c>
    </row>
    <row r="332" s="1" customFormat="1" customHeight="1" spans="1:8">
      <c r="A332" s="5">
        <v>330</v>
      </c>
      <c r="B332" s="8" t="s">
        <v>924</v>
      </c>
      <c r="C332" s="5" t="s">
        <v>925</v>
      </c>
      <c r="D332" s="95" t="s">
        <v>926</v>
      </c>
      <c r="E332" s="5">
        <v>350</v>
      </c>
      <c r="F332" s="5" t="s">
        <v>12</v>
      </c>
      <c r="G332" s="5" t="s">
        <v>18</v>
      </c>
      <c r="H332" s="5" t="s">
        <v>776</v>
      </c>
    </row>
    <row r="333" s="1" customFormat="1" customHeight="1" spans="1:8">
      <c r="A333" s="5">
        <v>331</v>
      </c>
      <c r="B333" s="8" t="s">
        <v>927</v>
      </c>
      <c r="C333" s="5" t="s">
        <v>928</v>
      </c>
      <c r="D333" s="95" t="s">
        <v>929</v>
      </c>
      <c r="E333" s="5">
        <v>350</v>
      </c>
      <c r="F333" s="5" t="s">
        <v>12</v>
      </c>
      <c r="G333" s="5" t="s">
        <v>18</v>
      </c>
      <c r="H333" s="5" t="s">
        <v>776</v>
      </c>
    </row>
    <row r="334" s="1" customFormat="1" customHeight="1" spans="1:8">
      <c r="A334" s="5">
        <v>332</v>
      </c>
      <c r="B334" s="8" t="s">
        <v>930</v>
      </c>
      <c r="C334" s="5" t="s">
        <v>931</v>
      </c>
      <c r="D334" s="95" t="s">
        <v>932</v>
      </c>
      <c r="E334" s="5">
        <v>350</v>
      </c>
      <c r="F334" s="5" t="s">
        <v>12</v>
      </c>
      <c r="G334" s="5" t="s">
        <v>18</v>
      </c>
      <c r="H334" s="5" t="s">
        <v>776</v>
      </c>
    </row>
    <row r="335" s="1" customFormat="1" customHeight="1" spans="1:8">
      <c r="A335" s="5">
        <v>333</v>
      </c>
      <c r="B335" s="32" t="s">
        <v>933</v>
      </c>
      <c r="C335" s="33" t="s">
        <v>934</v>
      </c>
      <c r="D335" s="106" t="s">
        <v>935</v>
      </c>
      <c r="E335" s="5">
        <v>350</v>
      </c>
      <c r="F335" s="5" t="s">
        <v>12</v>
      </c>
      <c r="G335" s="5" t="s">
        <v>18</v>
      </c>
      <c r="H335" s="5" t="s">
        <v>776</v>
      </c>
    </row>
    <row r="336" s="1" customFormat="1" customHeight="1" spans="1:8">
      <c r="A336" s="5">
        <v>334</v>
      </c>
      <c r="B336" s="8" t="s">
        <v>936</v>
      </c>
      <c r="C336" s="5" t="s">
        <v>937</v>
      </c>
      <c r="D336" s="95" t="s">
        <v>938</v>
      </c>
      <c r="E336" s="5">
        <v>350</v>
      </c>
      <c r="F336" s="5" t="s">
        <v>12</v>
      </c>
      <c r="G336" s="5" t="s">
        <v>18</v>
      </c>
      <c r="H336" s="5" t="s">
        <v>776</v>
      </c>
    </row>
    <row r="337" s="1" customFormat="1" customHeight="1" spans="1:8">
      <c r="A337" s="5">
        <v>335</v>
      </c>
      <c r="B337" s="8" t="s">
        <v>939</v>
      </c>
      <c r="C337" s="5" t="s">
        <v>940</v>
      </c>
      <c r="D337" s="95" t="s">
        <v>941</v>
      </c>
      <c r="E337" s="5">
        <v>350</v>
      </c>
      <c r="F337" s="5" t="s">
        <v>12</v>
      </c>
      <c r="G337" s="5" t="s">
        <v>18</v>
      </c>
      <c r="H337" s="5" t="s">
        <v>776</v>
      </c>
    </row>
    <row r="338" s="1" customFormat="1" customHeight="1" spans="1:8">
      <c r="A338" s="5">
        <v>336</v>
      </c>
      <c r="B338" s="8" t="s">
        <v>942</v>
      </c>
      <c r="C338" s="5" t="s">
        <v>943</v>
      </c>
      <c r="D338" s="95" t="s">
        <v>944</v>
      </c>
      <c r="E338" s="5">
        <v>350</v>
      </c>
      <c r="F338" s="5" t="s">
        <v>12</v>
      </c>
      <c r="G338" s="5" t="s">
        <v>18</v>
      </c>
      <c r="H338" s="5" t="s">
        <v>776</v>
      </c>
    </row>
    <row r="339" s="1" customFormat="1" customHeight="1" spans="1:8">
      <c r="A339" s="5">
        <v>337</v>
      </c>
      <c r="B339" s="8" t="s">
        <v>945</v>
      </c>
      <c r="C339" s="5" t="s">
        <v>946</v>
      </c>
      <c r="D339" s="95" t="s">
        <v>947</v>
      </c>
      <c r="E339" s="5">
        <v>350</v>
      </c>
      <c r="F339" s="5" t="s">
        <v>12</v>
      </c>
      <c r="G339" s="5" t="s">
        <v>18</v>
      </c>
      <c r="H339" s="5" t="s">
        <v>776</v>
      </c>
    </row>
    <row r="340" s="1" customFormat="1" customHeight="1" spans="1:8">
      <c r="A340" s="5">
        <v>338</v>
      </c>
      <c r="B340" s="8" t="s">
        <v>948</v>
      </c>
      <c r="C340" s="5" t="s">
        <v>949</v>
      </c>
      <c r="D340" s="95" t="s">
        <v>950</v>
      </c>
      <c r="E340" s="5">
        <v>350</v>
      </c>
      <c r="F340" s="5" t="s">
        <v>12</v>
      </c>
      <c r="G340" s="5" t="s">
        <v>18</v>
      </c>
      <c r="H340" s="5" t="s">
        <v>776</v>
      </c>
    </row>
    <row r="341" s="1" customFormat="1" customHeight="1" spans="1:8">
      <c r="A341" s="5">
        <v>339</v>
      </c>
      <c r="B341" s="8" t="s">
        <v>951</v>
      </c>
      <c r="C341" s="5" t="s">
        <v>952</v>
      </c>
      <c r="D341" s="95" t="s">
        <v>953</v>
      </c>
      <c r="E341" s="5">
        <v>350</v>
      </c>
      <c r="F341" s="5" t="s">
        <v>12</v>
      </c>
      <c r="G341" s="5" t="s">
        <v>18</v>
      </c>
      <c r="H341" s="5" t="s">
        <v>776</v>
      </c>
    </row>
    <row r="342" s="1" customFormat="1" customHeight="1" spans="1:8">
      <c r="A342" s="5">
        <v>340</v>
      </c>
      <c r="B342" s="8" t="s">
        <v>954</v>
      </c>
      <c r="C342" s="5" t="s">
        <v>955</v>
      </c>
      <c r="D342" s="95" t="s">
        <v>956</v>
      </c>
      <c r="E342" s="5">
        <v>350</v>
      </c>
      <c r="F342" s="5" t="s">
        <v>12</v>
      </c>
      <c r="G342" s="5" t="s">
        <v>18</v>
      </c>
      <c r="H342" s="5" t="s">
        <v>776</v>
      </c>
    </row>
    <row r="343" s="1" customFormat="1" customHeight="1" spans="1:8">
      <c r="A343" s="5">
        <v>341</v>
      </c>
      <c r="B343" s="8" t="s">
        <v>957</v>
      </c>
      <c r="C343" s="5" t="s">
        <v>958</v>
      </c>
      <c r="D343" s="95" t="s">
        <v>959</v>
      </c>
      <c r="E343" s="5">
        <v>350</v>
      </c>
      <c r="F343" s="5" t="s">
        <v>12</v>
      </c>
      <c r="G343" s="5" t="s">
        <v>18</v>
      </c>
      <c r="H343" s="5" t="s">
        <v>776</v>
      </c>
    </row>
    <row r="344" s="1" customFormat="1" customHeight="1" spans="1:8">
      <c r="A344" s="5">
        <v>342</v>
      </c>
      <c r="B344" s="8" t="s">
        <v>960</v>
      </c>
      <c r="C344" s="5" t="s">
        <v>961</v>
      </c>
      <c r="D344" s="95" t="s">
        <v>932</v>
      </c>
      <c r="E344" s="5">
        <v>350</v>
      </c>
      <c r="F344" s="5" t="s">
        <v>12</v>
      </c>
      <c r="G344" s="5" t="s">
        <v>18</v>
      </c>
      <c r="H344" s="5" t="s">
        <v>776</v>
      </c>
    </row>
    <row r="345" s="1" customFormat="1" customHeight="1" spans="1:8">
      <c r="A345" s="5">
        <v>343</v>
      </c>
      <c r="B345" s="8" t="s">
        <v>962</v>
      </c>
      <c r="C345" s="5" t="s">
        <v>963</v>
      </c>
      <c r="D345" s="95" t="s">
        <v>964</v>
      </c>
      <c r="E345" s="5">
        <v>350</v>
      </c>
      <c r="F345" s="5" t="s">
        <v>12</v>
      </c>
      <c r="G345" s="5" t="s">
        <v>18</v>
      </c>
      <c r="H345" s="5" t="s">
        <v>776</v>
      </c>
    </row>
    <row r="346" s="1" customFormat="1" customHeight="1" spans="1:8">
      <c r="A346" s="5">
        <v>344</v>
      </c>
      <c r="B346" s="8" t="s">
        <v>965</v>
      </c>
      <c r="C346" s="5" t="s">
        <v>966</v>
      </c>
      <c r="D346" s="95" t="s">
        <v>967</v>
      </c>
      <c r="E346" s="5">
        <v>350</v>
      </c>
      <c r="F346" s="5" t="s">
        <v>12</v>
      </c>
      <c r="G346" s="5" t="s">
        <v>18</v>
      </c>
      <c r="H346" s="5" t="s">
        <v>776</v>
      </c>
    </row>
    <row r="347" s="1" customFormat="1" customHeight="1" spans="1:8">
      <c r="A347" s="5">
        <v>345</v>
      </c>
      <c r="B347" s="17" t="s">
        <v>968</v>
      </c>
      <c r="C347" s="5" t="s">
        <v>969</v>
      </c>
      <c r="D347" s="95" t="s">
        <v>941</v>
      </c>
      <c r="E347" s="5">
        <v>350</v>
      </c>
      <c r="F347" s="5" t="s">
        <v>12</v>
      </c>
      <c r="G347" s="5" t="s">
        <v>18</v>
      </c>
      <c r="H347" s="5" t="s">
        <v>776</v>
      </c>
    </row>
    <row r="348" s="1" customFormat="1" customHeight="1" spans="1:8">
      <c r="A348" s="5">
        <v>346</v>
      </c>
      <c r="B348" s="17" t="s">
        <v>970</v>
      </c>
      <c r="C348" s="5" t="s">
        <v>971</v>
      </c>
      <c r="D348" s="95" t="s">
        <v>914</v>
      </c>
      <c r="E348" s="5">
        <v>350</v>
      </c>
      <c r="F348" s="5" t="s">
        <v>12</v>
      </c>
      <c r="G348" s="5" t="s">
        <v>18</v>
      </c>
      <c r="H348" s="5" t="s">
        <v>776</v>
      </c>
    </row>
    <row r="349" s="1" customFormat="1" customHeight="1" spans="1:8">
      <c r="A349" s="5">
        <v>347</v>
      </c>
      <c r="B349" s="17" t="s">
        <v>972</v>
      </c>
      <c r="C349" s="5" t="s">
        <v>973</v>
      </c>
      <c r="D349" s="95" t="s">
        <v>974</v>
      </c>
      <c r="E349" s="5">
        <v>350</v>
      </c>
      <c r="F349" s="5" t="s">
        <v>12</v>
      </c>
      <c r="G349" s="5" t="s">
        <v>18</v>
      </c>
      <c r="H349" s="5" t="s">
        <v>776</v>
      </c>
    </row>
    <row r="350" s="1" customFormat="1" customHeight="1" spans="1:8">
      <c r="A350" s="5">
        <v>348</v>
      </c>
      <c r="B350" s="19" t="s">
        <v>975</v>
      </c>
      <c r="C350" s="5" t="s">
        <v>976</v>
      </c>
      <c r="D350" s="95" t="s">
        <v>977</v>
      </c>
      <c r="E350" s="5">
        <v>350</v>
      </c>
      <c r="F350" s="5" t="s">
        <v>12</v>
      </c>
      <c r="G350" s="5" t="s">
        <v>18</v>
      </c>
      <c r="H350" s="5" t="s">
        <v>776</v>
      </c>
    </row>
    <row r="351" s="1" customFormat="1" customHeight="1" spans="1:8">
      <c r="A351" s="5">
        <v>349</v>
      </c>
      <c r="B351" s="17" t="s">
        <v>978</v>
      </c>
      <c r="C351" s="5" t="s">
        <v>979</v>
      </c>
      <c r="D351" s="95" t="s">
        <v>980</v>
      </c>
      <c r="E351" s="5">
        <v>350</v>
      </c>
      <c r="F351" s="5" t="s">
        <v>12</v>
      </c>
      <c r="G351" s="5" t="s">
        <v>18</v>
      </c>
      <c r="H351" s="5" t="s">
        <v>776</v>
      </c>
    </row>
    <row r="352" s="1" customFormat="1" customHeight="1" spans="1:8">
      <c r="A352" s="5">
        <v>350</v>
      </c>
      <c r="B352" s="17" t="s">
        <v>981</v>
      </c>
      <c r="C352" s="5" t="s">
        <v>982</v>
      </c>
      <c r="D352" s="95" t="s">
        <v>914</v>
      </c>
      <c r="E352" s="5">
        <v>350</v>
      </c>
      <c r="F352" s="5" t="s">
        <v>12</v>
      </c>
      <c r="G352" s="5" t="s">
        <v>18</v>
      </c>
      <c r="H352" s="5" t="s">
        <v>776</v>
      </c>
    </row>
    <row r="353" s="1" customFormat="1" customHeight="1" spans="1:8">
      <c r="A353" s="5">
        <v>351</v>
      </c>
      <c r="B353" s="19" t="s">
        <v>983</v>
      </c>
      <c r="C353" s="5" t="s">
        <v>984</v>
      </c>
      <c r="D353" s="95" t="s">
        <v>985</v>
      </c>
      <c r="E353" s="5">
        <v>350</v>
      </c>
      <c r="F353" s="5" t="s">
        <v>12</v>
      </c>
      <c r="G353" s="5" t="s">
        <v>18</v>
      </c>
      <c r="H353" s="5" t="s">
        <v>776</v>
      </c>
    </row>
    <row r="354" s="1" customFormat="1" customHeight="1" spans="1:8">
      <c r="A354" s="5">
        <v>352</v>
      </c>
      <c r="B354" s="17" t="s">
        <v>986</v>
      </c>
      <c r="C354" s="5" t="s">
        <v>987</v>
      </c>
      <c r="D354" s="95" t="s">
        <v>988</v>
      </c>
      <c r="E354" s="5">
        <v>350</v>
      </c>
      <c r="F354" s="5" t="s">
        <v>797</v>
      </c>
      <c r="G354" s="5" t="s">
        <v>18</v>
      </c>
      <c r="H354" s="5" t="s">
        <v>776</v>
      </c>
    </row>
    <row r="355" s="1" customFormat="1" customHeight="1" spans="1:8">
      <c r="A355" s="5">
        <v>353</v>
      </c>
      <c r="B355" s="19" t="s">
        <v>989</v>
      </c>
      <c r="C355" s="5" t="s">
        <v>990</v>
      </c>
      <c r="D355" s="95" t="s">
        <v>991</v>
      </c>
      <c r="E355" s="5">
        <v>350</v>
      </c>
      <c r="F355" s="5" t="s">
        <v>12</v>
      </c>
      <c r="G355" s="5" t="s">
        <v>18</v>
      </c>
      <c r="H355" s="5" t="s">
        <v>776</v>
      </c>
    </row>
    <row r="356" s="1" customFormat="1" customHeight="1" spans="1:8">
      <c r="A356" s="5">
        <v>354</v>
      </c>
      <c r="B356" s="19" t="s">
        <v>992</v>
      </c>
      <c r="C356" s="5" t="s">
        <v>993</v>
      </c>
      <c r="D356" s="95" t="s">
        <v>994</v>
      </c>
      <c r="E356" s="5">
        <v>350</v>
      </c>
      <c r="F356" s="5" t="s">
        <v>12</v>
      </c>
      <c r="G356" s="5" t="s">
        <v>18</v>
      </c>
      <c r="H356" s="5" t="s">
        <v>776</v>
      </c>
    </row>
    <row r="357" s="1" customFormat="1" customHeight="1" spans="1:8">
      <c r="A357" s="5">
        <v>355</v>
      </c>
      <c r="B357" s="17" t="s">
        <v>995</v>
      </c>
      <c r="C357" s="5" t="s">
        <v>996</v>
      </c>
      <c r="D357" s="95" t="s">
        <v>997</v>
      </c>
      <c r="E357" s="5">
        <v>350</v>
      </c>
      <c r="F357" s="5" t="s">
        <v>12</v>
      </c>
      <c r="G357" s="5" t="s">
        <v>18</v>
      </c>
      <c r="H357" s="5" t="s">
        <v>776</v>
      </c>
    </row>
    <row r="358" s="1" customFormat="1" customHeight="1" spans="1:8">
      <c r="A358" s="5">
        <v>356</v>
      </c>
      <c r="B358" s="17" t="s">
        <v>998</v>
      </c>
      <c r="C358" s="5" t="s">
        <v>999</v>
      </c>
      <c r="D358" s="95" t="s">
        <v>1000</v>
      </c>
      <c r="E358" s="5">
        <v>350</v>
      </c>
      <c r="F358" s="5" t="s">
        <v>12</v>
      </c>
      <c r="G358" s="5" t="s">
        <v>18</v>
      </c>
      <c r="H358" s="5" t="s">
        <v>776</v>
      </c>
    </row>
    <row r="359" s="1" customFormat="1" customHeight="1" spans="1:8">
      <c r="A359" s="5">
        <v>357</v>
      </c>
      <c r="B359" s="17" t="s">
        <v>1001</v>
      </c>
      <c r="C359" s="5" t="s">
        <v>1002</v>
      </c>
      <c r="D359" s="95" t="s">
        <v>1003</v>
      </c>
      <c r="E359" s="5">
        <v>350</v>
      </c>
      <c r="F359" s="5" t="s">
        <v>12</v>
      </c>
      <c r="G359" s="5" t="s">
        <v>18</v>
      </c>
      <c r="H359" s="5" t="s">
        <v>776</v>
      </c>
    </row>
    <row r="360" s="1" customFormat="1" customHeight="1" spans="1:8">
      <c r="A360" s="5">
        <v>358</v>
      </c>
      <c r="B360" s="17" t="s">
        <v>1004</v>
      </c>
      <c r="C360" s="5" t="s">
        <v>1005</v>
      </c>
      <c r="D360" s="95" t="s">
        <v>1006</v>
      </c>
      <c r="E360" s="5">
        <v>350</v>
      </c>
      <c r="F360" s="5" t="s">
        <v>12</v>
      </c>
      <c r="G360" s="5" t="s">
        <v>18</v>
      </c>
      <c r="H360" s="5" t="s">
        <v>776</v>
      </c>
    </row>
    <row r="361" s="1" customFormat="1" customHeight="1" spans="1:8">
      <c r="A361" s="5">
        <v>359</v>
      </c>
      <c r="B361" s="17" t="s">
        <v>1007</v>
      </c>
      <c r="C361" s="5" t="s">
        <v>1008</v>
      </c>
      <c r="D361" s="95" t="s">
        <v>938</v>
      </c>
      <c r="E361" s="5">
        <v>350</v>
      </c>
      <c r="F361" s="5" t="s">
        <v>12</v>
      </c>
      <c r="G361" s="5" t="s">
        <v>18</v>
      </c>
      <c r="H361" s="5" t="s">
        <v>776</v>
      </c>
    </row>
    <row r="362" s="1" customFormat="1" customHeight="1" spans="1:8">
      <c r="A362" s="5">
        <v>360</v>
      </c>
      <c r="B362" s="17" t="s">
        <v>1009</v>
      </c>
      <c r="C362" s="5" t="s">
        <v>1010</v>
      </c>
      <c r="D362" s="95" t="s">
        <v>997</v>
      </c>
      <c r="E362" s="5">
        <v>350</v>
      </c>
      <c r="F362" s="5" t="s">
        <v>12</v>
      </c>
      <c r="G362" s="5" t="s">
        <v>18</v>
      </c>
      <c r="H362" s="5" t="s">
        <v>776</v>
      </c>
    </row>
    <row r="363" s="1" customFormat="1" customHeight="1" spans="1:8">
      <c r="A363" s="5">
        <v>361</v>
      </c>
      <c r="B363" s="17" t="s">
        <v>1011</v>
      </c>
      <c r="C363" s="5" t="s">
        <v>1012</v>
      </c>
      <c r="D363" s="95" t="s">
        <v>1013</v>
      </c>
      <c r="E363" s="5">
        <v>350</v>
      </c>
      <c r="F363" s="5" t="s">
        <v>12</v>
      </c>
      <c r="G363" s="5" t="s">
        <v>18</v>
      </c>
      <c r="H363" s="5" t="s">
        <v>776</v>
      </c>
    </row>
    <row r="364" s="1" customFormat="1" customHeight="1" spans="1:8">
      <c r="A364" s="5">
        <v>362</v>
      </c>
      <c r="B364" s="17" t="s">
        <v>1014</v>
      </c>
      <c r="C364" s="5" t="s">
        <v>1015</v>
      </c>
      <c r="D364" s="95" t="s">
        <v>1016</v>
      </c>
      <c r="E364" s="5">
        <v>350</v>
      </c>
      <c r="F364" s="5" t="s">
        <v>12</v>
      </c>
      <c r="G364" s="5" t="s">
        <v>18</v>
      </c>
      <c r="H364" s="5" t="s">
        <v>776</v>
      </c>
    </row>
    <row r="365" s="1" customFormat="1" customHeight="1" spans="1:8">
      <c r="A365" s="5">
        <v>363</v>
      </c>
      <c r="B365" s="17" t="s">
        <v>1017</v>
      </c>
      <c r="C365" s="5" t="s">
        <v>1018</v>
      </c>
      <c r="D365" s="95" t="s">
        <v>1019</v>
      </c>
      <c r="E365" s="5">
        <v>350</v>
      </c>
      <c r="F365" s="5" t="s">
        <v>12</v>
      </c>
      <c r="G365" s="5" t="s">
        <v>18</v>
      </c>
      <c r="H365" s="5" t="s">
        <v>776</v>
      </c>
    </row>
    <row r="366" s="1" customFormat="1" customHeight="1" spans="1:8">
      <c r="A366" s="5">
        <v>364</v>
      </c>
      <c r="B366" s="17" t="s">
        <v>1020</v>
      </c>
      <c r="C366" s="5" t="s">
        <v>1021</v>
      </c>
      <c r="D366" s="95" t="s">
        <v>1016</v>
      </c>
      <c r="E366" s="5">
        <v>350</v>
      </c>
      <c r="F366" s="5" t="s">
        <v>12</v>
      </c>
      <c r="G366" s="5" t="s">
        <v>18</v>
      </c>
      <c r="H366" s="5" t="s">
        <v>776</v>
      </c>
    </row>
    <row r="367" s="1" customFormat="1" customHeight="1" spans="1:8">
      <c r="A367" s="5">
        <v>365</v>
      </c>
      <c r="B367" s="17" t="s">
        <v>1022</v>
      </c>
      <c r="C367" s="5" t="s">
        <v>1023</v>
      </c>
      <c r="D367" s="95" t="s">
        <v>1024</v>
      </c>
      <c r="E367" s="5">
        <v>350</v>
      </c>
      <c r="F367" s="5" t="s">
        <v>12</v>
      </c>
      <c r="G367" s="5" t="s">
        <v>18</v>
      </c>
      <c r="H367" s="5" t="s">
        <v>776</v>
      </c>
    </row>
    <row r="368" s="1" customFormat="1" customHeight="1" spans="1:8">
      <c r="A368" s="5">
        <v>366</v>
      </c>
      <c r="B368" s="17" t="s">
        <v>1025</v>
      </c>
      <c r="C368" s="5" t="s">
        <v>1026</v>
      </c>
      <c r="D368" s="95" t="s">
        <v>1027</v>
      </c>
      <c r="E368" s="5">
        <v>350</v>
      </c>
      <c r="F368" s="5" t="s">
        <v>12</v>
      </c>
      <c r="G368" s="5" t="s">
        <v>18</v>
      </c>
      <c r="H368" s="5" t="s">
        <v>776</v>
      </c>
    </row>
    <row r="369" s="1" customFormat="1" customHeight="1" spans="1:8">
      <c r="A369" s="5">
        <v>367</v>
      </c>
      <c r="B369" s="17" t="s">
        <v>1028</v>
      </c>
      <c r="C369" s="5" t="s">
        <v>1029</v>
      </c>
      <c r="D369" s="95" t="s">
        <v>1027</v>
      </c>
      <c r="E369" s="5">
        <v>350</v>
      </c>
      <c r="F369" s="5" t="s">
        <v>12</v>
      </c>
      <c r="G369" s="5" t="s">
        <v>18</v>
      </c>
      <c r="H369" s="5" t="s">
        <v>776</v>
      </c>
    </row>
    <row r="370" s="1" customFormat="1" customHeight="1" spans="1:8">
      <c r="A370" s="5">
        <v>368</v>
      </c>
      <c r="B370" s="17" t="s">
        <v>1030</v>
      </c>
      <c r="C370" s="5" t="s">
        <v>1031</v>
      </c>
      <c r="D370" s="95" t="s">
        <v>1032</v>
      </c>
      <c r="E370" s="5">
        <v>350</v>
      </c>
      <c r="F370" s="5" t="s">
        <v>12</v>
      </c>
      <c r="G370" s="5" t="s">
        <v>18</v>
      </c>
      <c r="H370" s="5" t="s">
        <v>776</v>
      </c>
    </row>
    <row r="371" s="1" customFormat="1" customHeight="1" spans="1:8">
      <c r="A371" s="5">
        <v>369</v>
      </c>
      <c r="B371" s="17" t="s">
        <v>1033</v>
      </c>
      <c r="C371" s="5" t="s">
        <v>1034</v>
      </c>
      <c r="D371" s="95" t="s">
        <v>1035</v>
      </c>
      <c r="E371" s="5">
        <v>350</v>
      </c>
      <c r="F371" s="5" t="s">
        <v>12</v>
      </c>
      <c r="G371" s="5" t="s">
        <v>18</v>
      </c>
      <c r="H371" s="5" t="s">
        <v>776</v>
      </c>
    </row>
    <row r="372" s="1" customFormat="1" customHeight="1" spans="1:8">
      <c r="A372" s="5">
        <v>370</v>
      </c>
      <c r="B372" s="17" t="s">
        <v>1036</v>
      </c>
      <c r="C372" s="5" t="s">
        <v>1037</v>
      </c>
      <c r="D372" s="95" t="s">
        <v>1038</v>
      </c>
      <c r="E372" s="5">
        <v>350</v>
      </c>
      <c r="F372" s="5" t="s">
        <v>12</v>
      </c>
      <c r="G372" s="5" t="s">
        <v>18</v>
      </c>
      <c r="H372" s="5" t="s">
        <v>776</v>
      </c>
    </row>
    <row r="373" s="1" customFormat="1" customHeight="1" spans="1:8">
      <c r="A373" s="5">
        <v>371</v>
      </c>
      <c r="B373" s="17" t="s">
        <v>1039</v>
      </c>
      <c r="C373" s="5" t="s">
        <v>1040</v>
      </c>
      <c r="D373" s="95" t="s">
        <v>1041</v>
      </c>
      <c r="E373" s="5">
        <v>350</v>
      </c>
      <c r="F373" s="5" t="s">
        <v>12</v>
      </c>
      <c r="G373" s="5" t="s">
        <v>18</v>
      </c>
      <c r="H373" s="5" t="s">
        <v>776</v>
      </c>
    </row>
    <row r="374" s="1" customFormat="1" customHeight="1" spans="1:8">
      <c r="A374" s="5">
        <v>372</v>
      </c>
      <c r="B374" s="17" t="s">
        <v>1042</v>
      </c>
      <c r="C374" s="5" t="s">
        <v>1043</v>
      </c>
      <c r="D374" s="95" t="s">
        <v>1038</v>
      </c>
      <c r="E374" s="5">
        <v>350</v>
      </c>
      <c r="F374" s="5" t="s">
        <v>12</v>
      </c>
      <c r="G374" s="5" t="s">
        <v>18</v>
      </c>
      <c r="H374" s="5" t="s">
        <v>776</v>
      </c>
    </row>
    <row r="375" s="1" customFormat="1" customHeight="1" spans="1:8">
      <c r="A375" s="5">
        <v>373</v>
      </c>
      <c r="B375" s="17" t="s">
        <v>1044</v>
      </c>
      <c r="C375" s="5" t="s">
        <v>1045</v>
      </c>
      <c r="D375" s="95" t="s">
        <v>1046</v>
      </c>
      <c r="E375" s="5">
        <v>350</v>
      </c>
      <c r="F375" s="5" t="s">
        <v>12</v>
      </c>
      <c r="G375" s="5" t="s">
        <v>18</v>
      </c>
      <c r="H375" s="5" t="s">
        <v>776</v>
      </c>
    </row>
    <row r="376" s="1" customFormat="1" customHeight="1" spans="1:8">
      <c r="A376" s="5">
        <v>374</v>
      </c>
      <c r="B376" s="17" t="s">
        <v>1047</v>
      </c>
      <c r="C376" s="5" t="s">
        <v>1048</v>
      </c>
      <c r="D376" s="95" t="s">
        <v>1027</v>
      </c>
      <c r="E376" s="5">
        <v>350</v>
      </c>
      <c r="F376" s="5" t="s">
        <v>12</v>
      </c>
      <c r="G376" s="5" t="s">
        <v>18</v>
      </c>
      <c r="H376" s="5" t="s">
        <v>776</v>
      </c>
    </row>
    <row r="377" s="1" customFormat="1" customHeight="1" spans="1:8">
      <c r="A377" s="5">
        <v>375</v>
      </c>
      <c r="B377" s="17" t="s">
        <v>1049</v>
      </c>
      <c r="C377" s="5" t="s">
        <v>1050</v>
      </c>
      <c r="D377" s="95" t="s">
        <v>1051</v>
      </c>
      <c r="E377" s="5">
        <v>350</v>
      </c>
      <c r="F377" s="5" t="s">
        <v>12</v>
      </c>
      <c r="G377" s="5" t="s">
        <v>18</v>
      </c>
      <c r="H377" s="5" t="s">
        <v>776</v>
      </c>
    </row>
    <row r="378" s="1" customFormat="1" customHeight="1" spans="1:8">
      <c r="A378" s="5">
        <v>376</v>
      </c>
      <c r="B378" s="17" t="s">
        <v>1052</v>
      </c>
      <c r="C378" s="5" t="s">
        <v>1053</v>
      </c>
      <c r="D378" s="95" t="s">
        <v>1054</v>
      </c>
      <c r="E378" s="5">
        <v>350</v>
      </c>
      <c r="F378" s="5" t="s">
        <v>12</v>
      </c>
      <c r="G378" s="5" t="s">
        <v>18</v>
      </c>
      <c r="H378" s="5" t="s">
        <v>776</v>
      </c>
    </row>
    <row r="379" s="1" customFormat="1" customHeight="1" spans="1:8">
      <c r="A379" s="5">
        <v>377</v>
      </c>
      <c r="B379" s="17" t="s">
        <v>1055</v>
      </c>
      <c r="C379" s="5" t="s">
        <v>1056</v>
      </c>
      <c r="D379" s="100" t="s">
        <v>1057</v>
      </c>
      <c r="E379" s="5">
        <v>350</v>
      </c>
      <c r="F379" s="5" t="s">
        <v>12</v>
      </c>
      <c r="G379" s="5" t="s">
        <v>18</v>
      </c>
      <c r="H379" s="5" t="s">
        <v>776</v>
      </c>
    </row>
    <row r="380" s="1" customFormat="1" customHeight="1" spans="1:8">
      <c r="A380" s="5">
        <v>378</v>
      </c>
      <c r="B380" s="17" t="s">
        <v>1058</v>
      </c>
      <c r="C380" s="5" t="s">
        <v>1059</v>
      </c>
      <c r="D380" s="95" t="s">
        <v>1060</v>
      </c>
      <c r="E380" s="5">
        <v>350</v>
      </c>
      <c r="F380" s="5" t="s">
        <v>797</v>
      </c>
      <c r="G380" s="5" t="s">
        <v>18</v>
      </c>
      <c r="H380" s="5" t="s">
        <v>776</v>
      </c>
    </row>
    <row r="381" s="1" customFormat="1" customHeight="1" spans="1:8">
      <c r="A381" s="5">
        <v>379</v>
      </c>
      <c r="B381" s="17" t="s">
        <v>1061</v>
      </c>
      <c r="C381" s="5" t="s">
        <v>1062</v>
      </c>
      <c r="D381" s="95" t="s">
        <v>1063</v>
      </c>
      <c r="E381" s="5">
        <v>350</v>
      </c>
      <c r="F381" s="5" t="s">
        <v>12</v>
      </c>
      <c r="G381" s="5" t="s">
        <v>18</v>
      </c>
      <c r="H381" s="5" t="s">
        <v>776</v>
      </c>
    </row>
    <row r="382" s="1" customFormat="1" customHeight="1" spans="1:8">
      <c r="A382" s="5">
        <v>380</v>
      </c>
      <c r="B382" s="17" t="s">
        <v>1064</v>
      </c>
      <c r="C382" s="5" t="s">
        <v>1065</v>
      </c>
      <c r="D382" s="95" t="s">
        <v>1066</v>
      </c>
      <c r="E382" s="5">
        <v>350</v>
      </c>
      <c r="F382" s="5" t="s">
        <v>12</v>
      </c>
      <c r="G382" s="5" t="s">
        <v>18</v>
      </c>
      <c r="H382" s="5" t="s">
        <v>776</v>
      </c>
    </row>
    <row r="383" s="1" customFormat="1" customHeight="1" spans="1:8">
      <c r="A383" s="5">
        <v>381</v>
      </c>
      <c r="B383" s="17" t="s">
        <v>1067</v>
      </c>
      <c r="C383" s="5" t="s">
        <v>1068</v>
      </c>
      <c r="D383" s="95" t="s">
        <v>1069</v>
      </c>
      <c r="E383" s="5">
        <v>350</v>
      </c>
      <c r="F383" s="5" t="s">
        <v>12</v>
      </c>
      <c r="G383" s="5" t="s">
        <v>18</v>
      </c>
      <c r="H383" s="5" t="s">
        <v>776</v>
      </c>
    </row>
    <row r="384" s="1" customFormat="1" customHeight="1" spans="1:8">
      <c r="A384" s="5">
        <v>382</v>
      </c>
      <c r="B384" s="17" t="s">
        <v>1070</v>
      </c>
      <c r="C384" s="5" t="s">
        <v>1071</v>
      </c>
      <c r="D384" s="95" t="s">
        <v>1072</v>
      </c>
      <c r="E384" s="5">
        <v>350</v>
      </c>
      <c r="F384" s="5" t="s">
        <v>12</v>
      </c>
      <c r="G384" s="5" t="s">
        <v>18</v>
      </c>
      <c r="H384" s="5" t="s">
        <v>776</v>
      </c>
    </row>
    <row r="385" s="1" customFormat="1" customHeight="1" spans="1:8">
      <c r="A385" s="5">
        <v>383</v>
      </c>
      <c r="B385" s="17" t="s">
        <v>1073</v>
      </c>
      <c r="C385" s="5" t="s">
        <v>1074</v>
      </c>
      <c r="D385" s="95" t="s">
        <v>1075</v>
      </c>
      <c r="E385" s="5">
        <v>350</v>
      </c>
      <c r="F385" s="5" t="s">
        <v>12</v>
      </c>
      <c r="G385" s="5" t="s">
        <v>18</v>
      </c>
      <c r="H385" s="5" t="s">
        <v>776</v>
      </c>
    </row>
    <row r="386" s="1" customFormat="1" customHeight="1" spans="1:8">
      <c r="A386" s="5">
        <v>384</v>
      </c>
      <c r="B386" s="17" t="s">
        <v>1076</v>
      </c>
      <c r="C386" s="5" t="s">
        <v>1077</v>
      </c>
      <c r="D386" s="95" t="s">
        <v>1078</v>
      </c>
      <c r="E386" s="5">
        <v>350</v>
      </c>
      <c r="F386" s="5" t="s">
        <v>12</v>
      </c>
      <c r="G386" s="5" t="s">
        <v>18</v>
      </c>
      <c r="H386" s="5" t="s">
        <v>776</v>
      </c>
    </row>
    <row r="387" s="1" customFormat="1" customHeight="1" spans="1:8">
      <c r="A387" s="5">
        <v>385</v>
      </c>
      <c r="B387" s="17" t="s">
        <v>1079</v>
      </c>
      <c r="C387" s="5" t="s">
        <v>1080</v>
      </c>
      <c r="D387" s="95" t="s">
        <v>1081</v>
      </c>
      <c r="E387" s="5">
        <v>350</v>
      </c>
      <c r="F387" s="5" t="s">
        <v>12</v>
      </c>
      <c r="G387" s="5" t="s">
        <v>18</v>
      </c>
      <c r="H387" s="5" t="s">
        <v>776</v>
      </c>
    </row>
    <row r="388" s="1" customFormat="1" customHeight="1" spans="1:8">
      <c r="A388" s="5">
        <v>386</v>
      </c>
      <c r="B388" s="24" t="s">
        <v>1082</v>
      </c>
      <c r="C388" s="5" t="s">
        <v>1083</v>
      </c>
      <c r="D388" s="95" t="s">
        <v>1084</v>
      </c>
      <c r="E388" s="5">
        <v>350</v>
      </c>
      <c r="F388" s="5" t="s">
        <v>12</v>
      </c>
      <c r="G388" s="5" t="s">
        <v>18</v>
      </c>
      <c r="H388" s="5" t="s">
        <v>776</v>
      </c>
    </row>
    <row r="389" s="1" customFormat="1" customHeight="1" spans="1:8">
      <c r="A389" s="5">
        <v>387</v>
      </c>
      <c r="B389" s="17" t="s">
        <v>1085</v>
      </c>
      <c r="C389" s="5" t="s">
        <v>1086</v>
      </c>
      <c r="D389" s="95" t="s">
        <v>1087</v>
      </c>
      <c r="E389" s="5">
        <v>350</v>
      </c>
      <c r="F389" s="5" t="s">
        <v>12</v>
      </c>
      <c r="G389" s="5" t="s">
        <v>18</v>
      </c>
      <c r="H389" s="5" t="s">
        <v>776</v>
      </c>
    </row>
    <row r="390" s="1" customFormat="1" customHeight="1" spans="1:8">
      <c r="A390" s="5">
        <v>388</v>
      </c>
      <c r="B390" s="17" t="s">
        <v>1088</v>
      </c>
      <c r="C390" s="5" t="s">
        <v>1089</v>
      </c>
      <c r="D390" s="95" t="s">
        <v>1090</v>
      </c>
      <c r="E390" s="5">
        <v>350</v>
      </c>
      <c r="F390" s="5" t="s">
        <v>12</v>
      </c>
      <c r="G390" s="5" t="s">
        <v>18</v>
      </c>
      <c r="H390" s="5" t="s">
        <v>776</v>
      </c>
    </row>
    <row r="391" s="1" customFormat="1" customHeight="1" spans="1:8">
      <c r="A391" s="5">
        <v>389</v>
      </c>
      <c r="B391" s="8" t="s">
        <v>1091</v>
      </c>
      <c r="C391" s="5" t="s">
        <v>1092</v>
      </c>
      <c r="D391" s="95" t="s">
        <v>1093</v>
      </c>
      <c r="E391" s="5">
        <v>350</v>
      </c>
      <c r="F391" s="5" t="s">
        <v>12</v>
      </c>
      <c r="G391" s="5" t="s">
        <v>18</v>
      </c>
      <c r="H391" s="5" t="s">
        <v>776</v>
      </c>
    </row>
    <row r="392" s="1" customFormat="1" customHeight="1" spans="1:8">
      <c r="A392" s="5">
        <v>390</v>
      </c>
      <c r="B392" s="17" t="s">
        <v>1094</v>
      </c>
      <c r="C392" s="5" t="s">
        <v>1095</v>
      </c>
      <c r="D392" s="95" t="s">
        <v>1096</v>
      </c>
      <c r="E392" s="5">
        <v>350</v>
      </c>
      <c r="F392" s="5" t="s">
        <v>12</v>
      </c>
      <c r="G392" s="5" t="s">
        <v>18</v>
      </c>
      <c r="H392" s="5" t="s">
        <v>776</v>
      </c>
    </row>
    <row r="393" s="1" customFormat="1" customHeight="1" spans="1:8">
      <c r="A393" s="5">
        <v>391</v>
      </c>
      <c r="B393" s="17" t="s">
        <v>1097</v>
      </c>
      <c r="C393" s="5" t="s">
        <v>1098</v>
      </c>
      <c r="D393" s="95" t="s">
        <v>1027</v>
      </c>
      <c r="E393" s="5">
        <v>350</v>
      </c>
      <c r="F393" s="5" t="s">
        <v>12</v>
      </c>
      <c r="G393" s="5" t="s">
        <v>18</v>
      </c>
      <c r="H393" s="5" t="s">
        <v>776</v>
      </c>
    </row>
    <row r="394" s="1" customFormat="1" customHeight="1" spans="1:8">
      <c r="A394" s="5">
        <v>392</v>
      </c>
      <c r="B394" s="17" t="s">
        <v>1099</v>
      </c>
      <c r="C394" s="5" t="s">
        <v>1100</v>
      </c>
      <c r="D394" s="95" t="s">
        <v>1101</v>
      </c>
      <c r="E394" s="5">
        <v>350</v>
      </c>
      <c r="F394" s="5" t="s">
        <v>12</v>
      </c>
      <c r="G394" s="5" t="s">
        <v>18</v>
      </c>
      <c r="H394" s="5" t="s">
        <v>776</v>
      </c>
    </row>
    <row r="395" s="1" customFormat="1" customHeight="1" spans="1:8">
      <c r="A395" s="5">
        <v>393</v>
      </c>
      <c r="B395" s="17" t="s">
        <v>1102</v>
      </c>
      <c r="C395" s="5" t="s">
        <v>1103</v>
      </c>
      <c r="D395" s="95" t="s">
        <v>1104</v>
      </c>
      <c r="E395" s="5">
        <v>350</v>
      </c>
      <c r="F395" s="5" t="s">
        <v>12</v>
      </c>
      <c r="G395" s="5" t="s">
        <v>18</v>
      </c>
      <c r="H395" s="5" t="s">
        <v>776</v>
      </c>
    </row>
    <row r="396" s="1" customFormat="1" customHeight="1" spans="1:8">
      <c r="A396" s="5">
        <v>394</v>
      </c>
      <c r="B396" s="17" t="s">
        <v>1105</v>
      </c>
      <c r="C396" s="5" t="s">
        <v>1106</v>
      </c>
      <c r="D396" s="95" t="s">
        <v>1107</v>
      </c>
      <c r="E396" s="5">
        <v>350</v>
      </c>
      <c r="F396" s="5" t="s">
        <v>12</v>
      </c>
      <c r="G396" s="5" t="s">
        <v>18</v>
      </c>
      <c r="H396" s="5" t="s">
        <v>776</v>
      </c>
    </row>
    <row r="397" s="1" customFormat="1" customHeight="1" spans="1:8">
      <c r="A397" s="5">
        <v>395</v>
      </c>
      <c r="B397" s="17" t="s">
        <v>1108</v>
      </c>
      <c r="C397" s="5" t="s">
        <v>1109</v>
      </c>
      <c r="D397" s="95" t="s">
        <v>1110</v>
      </c>
      <c r="E397" s="5">
        <v>350</v>
      </c>
      <c r="F397" s="5" t="s">
        <v>12</v>
      </c>
      <c r="G397" s="5" t="s">
        <v>18</v>
      </c>
      <c r="H397" s="5" t="s">
        <v>776</v>
      </c>
    </row>
    <row r="398" s="1" customFormat="1" customHeight="1" spans="1:8">
      <c r="A398" s="5">
        <v>396</v>
      </c>
      <c r="B398" s="17" t="s">
        <v>1111</v>
      </c>
      <c r="C398" s="5" t="s">
        <v>1112</v>
      </c>
      <c r="D398" s="95" t="s">
        <v>1113</v>
      </c>
      <c r="E398" s="5">
        <v>350</v>
      </c>
      <c r="F398" s="5" t="s">
        <v>12</v>
      </c>
      <c r="G398" s="5" t="s">
        <v>18</v>
      </c>
      <c r="H398" s="5" t="s">
        <v>776</v>
      </c>
    </row>
    <row r="399" s="1" customFormat="1" customHeight="1" spans="1:8">
      <c r="A399" s="5">
        <v>397</v>
      </c>
      <c r="B399" s="17" t="s">
        <v>1114</v>
      </c>
      <c r="C399" s="5" t="s">
        <v>1115</v>
      </c>
      <c r="D399" s="95" t="s">
        <v>784</v>
      </c>
      <c r="E399" s="5">
        <v>350</v>
      </c>
      <c r="F399" s="5" t="s">
        <v>12</v>
      </c>
      <c r="G399" s="5" t="s">
        <v>18</v>
      </c>
      <c r="H399" s="5" t="s">
        <v>776</v>
      </c>
    </row>
    <row r="400" s="1" customFormat="1" customHeight="1" spans="1:8">
      <c r="A400" s="5">
        <v>398</v>
      </c>
      <c r="B400" s="17" t="s">
        <v>1116</v>
      </c>
      <c r="C400" s="5" t="s">
        <v>1117</v>
      </c>
      <c r="D400" s="95" t="s">
        <v>1118</v>
      </c>
      <c r="E400" s="5">
        <v>350</v>
      </c>
      <c r="F400" s="5" t="s">
        <v>12</v>
      </c>
      <c r="G400" s="5" t="s">
        <v>18</v>
      </c>
      <c r="H400" s="5" t="s">
        <v>776</v>
      </c>
    </row>
    <row r="401" s="1" customFormat="1" customHeight="1" spans="1:8">
      <c r="A401" s="5">
        <v>399</v>
      </c>
      <c r="B401" s="17" t="s">
        <v>1119</v>
      </c>
      <c r="C401" s="5" t="s">
        <v>1120</v>
      </c>
      <c r="D401" s="95" t="s">
        <v>784</v>
      </c>
      <c r="E401" s="5">
        <v>350</v>
      </c>
      <c r="F401" s="5" t="s">
        <v>12</v>
      </c>
      <c r="G401" s="5" t="s">
        <v>18</v>
      </c>
      <c r="H401" s="5" t="s">
        <v>776</v>
      </c>
    </row>
    <row r="402" s="1" customFormat="1" customHeight="1" spans="1:8">
      <c r="A402" s="5">
        <v>400</v>
      </c>
      <c r="B402" s="17" t="s">
        <v>1121</v>
      </c>
      <c r="C402" s="5" t="s">
        <v>1122</v>
      </c>
      <c r="D402" s="95" t="s">
        <v>1123</v>
      </c>
      <c r="E402" s="5">
        <v>350</v>
      </c>
      <c r="F402" s="5" t="s">
        <v>12</v>
      </c>
      <c r="G402" s="5" t="s">
        <v>18</v>
      </c>
      <c r="H402" s="5" t="s">
        <v>776</v>
      </c>
    </row>
    <row r="403" s="1" customFormat="1" customHeight="1" spans="1:8">
      <c r="A403" s="5">
        <v>401</v>
      </c>
      <c r="B403" s="17" t="s">
        <v>1124</v>
      </c>
      <c r="C403" s="5" t="s">
        <v>1125</v>
      </c>
      <c r="D403" s="95" t="s">
        <v>1126</v>
      </c>
      <c r="E403" s="5">
        <v>350</v>
      </c>
      <c r="F403" s="5" t="s">
        <v>12</v>
      </c>
      <c r="G403" s="5" t="s">
        <v>18</v>
      </c>
      <c r="H403" s="5" t="s">
        <v>776</v>
      </c>
    </row>
    <row r="404" s="1" customFormat="1" customHeight="1" spans="1:8">
      <c r="A404" s="5">
        <v>402</v>
      </c>
      <c r="B404" s="17" t="s">
        <v>1127</v>
      </c>
      <c r="C404" s="5" t="s">
        <v>1128</v>
      </c>
      <c r="D404" s="95" t="s">
        <v>1123</v>
      </c>
      <c r="E404" s="5">
        <v>350</v>
      </c>
      <c r="F404" s="5" t="s">
        <v>12</v>
      </c>
      <c r="G404" s="5" t="s">
        <v>18</v>
      </c>
      <c r="H404" s="5" t="s">
        <v>776</v>
      </c>
    </row>
    <row r="405" s="1" customFormat="1" customHeight="1" spans="1:8">
      <c r="A405" s="5">
        <v>403</v>
      </c>
      <c r="B405" s="17" t="s">
        <v>1129</v>
      </c>
      <c r="C405" s="5" t="s">
        <v>1130</v>
      </c>
      <c r="D405" s="95" t="s">
        <v>1131</v>
      </c>
      <c r="E405" s="5">
        <v>350</v>
      </c>
      <c r="F405" s="5" t="s">
        <v>12</v>
      </c>
      <c r="G405" s="5" t="s">
        <v>18</v>
      </c>
      <c r="H405" s="5" t="s">
        <v>776</v>
      </c>
    </row>
    <row r="406" s="1" customFormat="1" customHeight="1" spans="1:8">
      <c r="A406" s="5">
        <v>404</v>
      </c>
      <c r="B406" s="17" t="s">
        <v>1132</v>
      </c>
      <c r="C406" s="5" t="s">
        <v>1133</v>
      </c>
      <c r="D406" s="95" t="s">
        <v>1134</v>
      </c>
      <c r="E406" s="5">
        <v>350</v>
      </c>
      <c r="F406" s="5" t="s">
        <v>12</v>
      </c>
      <c r="G406" s="5" t="s">
        <v>18</v>
      </c>
      <c r="H406" s="5" t="s">
        <v>776</v>
      </c>
    </row>
    <row r="407" s="1" customFormat="1" customHeight="1" spans="1:8">
      <c r="A407" s="5">
        <v>405</v>
      </c>
      <c r="B407" s="17" t="s">
        <v>1135</v>
      </c>
      <c r="C407" s="5" t="s">
        <v>219</v>
      </c>
      <c r="D407" s="95" t="s">
        <v>1136</v>
      </c>
      <c r="E407" s="5">
        <v>350</v>
      </c>
      <c r="F407" s="5" t="s">
        <v>12</v>
      </c>
      <c r="G407" s="5" t="s">
        <v>18</v>
      </c>
      <c r="H407" s="5" t="s">
        <v>776</v>
      </c>
    </row>
    <row r="408" s="1" customFormat="1" customHeight="1" spans="1:8">
      <c r="A408" s="5">
        <v>406</v>
      </c>
      <c r="B408" s="17" t="s">
        <v>1137</v>
      </c>
      <c r="C408" s="5" t="s">
        <v>1138</v>
      </c>
      <c r="D408" s="95" t="s">
        <v>1139</v>
      </c>
      <c r="E408" s="5">
        <v>350</v>
      </c>
      <c r="F408" s="5" t="s">
        <v>12</v>
      </c>
      <c r="G408" s="5" t="s">
        <v>18</v>
      </c>
      <c r="H408" s="5" t="s">
        <v>776</v>
      </c>
    </row>
    <row r="409" s="1" customFormat="1" customHeight="1" spans="1:8">
      <c r="A409" s="5">
        <v>407</v>
      </c>
      <c r="B409" s="17" t="s">
        <v>1140</v>
      </c>
      <c r="C409" s="5" t="s">
        <v>1141</v>
      </c>
      <c r="D409" s="95" t="s">
        <v>1142</v>
      </c>
      <c r="E409" s="5">
        <v>350</v>
      </c>
      <c r="F409" s="5" t="s">
        <v>12</v>
      </c>
      <c r="G409" s="5" t="s">
        <v>18</v>
      </c>
      <c r="H409" s="5" t="s">
        <v>776</v>
      </c>
    </row>
    <row r="410" s="1" customFormat="1" customHeight="1" spans="1:8">
      <c r="A410" s="5">
        <v>408</v>
      </c>
      <c r="B410" s="17" t="s">
        <v>1143</v>
      </c>
      <c r="C410" s="5" t="s">
        <v>1144</v>
      </c>
      <c r="D410" s="95" t="s">
        <v>1145</v>
      </c>
      <c r="E410" s="5">
        <v>350</v>
      </c>
      <c r="F410" s="5" t="s">
        <v>12</v>
      </c>
      <c r="G410" s="5" t="s">
        <v>18</v>
      </c>
      <c r="H410" s="5" t="s">
        <v>776</v>
      </c>
    </row>
    <row r="411" s="1" customFormat="1" customHeight="1" spans="1:8">
      <c r="A411" s="5">
        <v>409</v>
      </c>
      <c r="B411" s="17" t="s">
        <v>1146</v>
      </c>
      <c r="C411" s="5" t="s">
        <v>1147</v>
      </c>
      <c r="D411" s="95" t="s">
        <v>1148</v>
      </c>
      <c r="E411" s="5">
        <v>350</v>
      </c>
      <c r="F411" s="5" t="s">
        <v>12</v>
      </c>
      <c r="G411" s="5" t="s">
        <v>18</v>
      </c>
      <c r="H411" s="5" t="s">
        <v>776</v>
      </c>
    </row>
    <row r="412" s="1" customFormat="1" customHeight="1" spans="1:8">
      <c r="A412" s="5">
        <v>410</v>
      </c>
      <c r="B412" s="17" t="s">
        <v>1149</v>
      </c>
      <c r="C412" s="5" t="s">
        <v>1150</v>
      </c>
      <c r="D412" s="95" t="s">
        <v>1151</v>
      </c>
      <c r="E412" s="5">
        <v>350</v>
      </c>
      <c r="F412" s="5" t="s">
        <v>12</v>
      </c>
      <c r="G412" s="5" t="s">
        <v>18</v>
      </c>
      <c r="H412" s="5" t="s">
        <v>776</v>
      </c>
    </row>
    <row r="413" s="1" customFormat="1" customHeight="1" spans="1:8">
      <c r="A413" s="5">
        <v>411</v>
      </c>
      <c r="B413" s="17" t="s">
        <v>1152</v>
      </c>
      <c r="C413" s="5" t="s">
        <v>1153</v>
      </c>
      <c r="D413" s="95" t="s">
        <v>1154</v>
      </c>
      <c r="E413" s="5">
        <v>350</v>
      </c>
      <c r="F413" s="5" t="s">
        <v>12</v>
      </c>
      <c r="G413" s="5" t="s">
        <v>18</v>
      </c>
      <c r="H413" s="5" t="s">
        <v>776</v>
      </c>
    </row>
    <row r="414" s="1" customFormat="1" customHeight="1" spans="1:8">
      <c r="A414" s="5">
        <v>412</v>
      </c>
      <c r="B414" s="17" t="s">
        <v>1155</v>
      </c>
      <c r="C414" s="5" t="s">
        <v>1156</v>
      </c>
      <c r="D414" s="95" t="s">
        <v>1157</v>
      </c>
      <c r="E414" s="5">
        <v>350</v>
      </c>
      <c r="F414" s="5" t="s">
        <v>12</v>
      </c>
      <c r="G414" s="5" t="s">
        <v>18</v>
      </c>
      <c r="H414" s="5" t="s">
        <v>776</v>
      </c>
    </row>
    <row r="415" s="1" customFormat="1" customHeight="1" spans="1:8">
      <c r="A415" s="5">
        <v>413</v>
      </c>
      <c r="B415" s="8" t="s">
        <v>1158</v>
      </c>
      <c r="C415" s="5" t="s">
        <v>1159</v>
      </c>
      <c r="D415" s="95" t="s">
        <v>1160</v>
      </c>
      <c r="E415" s="5">
        <v>350</v>
      </c>
      <c r="F415" s="5" t="s">
        <v>12</v>
      </c>
      <c r="G415" s="5" t="s">
        <v>18</v>
      </c>
      <c r="H415" s="5" t="s">
        <v>776</v>
      </c>
    </row>
    <row r="416" s="1" customFormat="1" customHeight="1" spans="1:8">
      <c r="A416" s="5">
        <v>414</v>
      </c>
      <c r="B416" s="8" t="s">
        <v>1161</v>
      </c>
      <c r="C416" s="5" t="s">
        <v>1162</v>
      </c>
      <c r="D416" s="95" t="s">
        <v>1163</v>
      </c>
      <c r="E416" s="5">
        <v>350</v>
      </c>
      <c r="F416" s="5" t="s">
        <v>12</v>
      </c>
      <c r="G416" s="5" t="s">
        <v>18</v>
      </c>
      <c r="H416" s="5" t="s">
        <v>776</v>
      </c>
    </row>
    <row r="417" s="1" customFormat="1" customHeight="1" spans="1:8">
      <c r="A417" s="5">
        <v>415</v>
      </c>
      <c r="B417" s="8" t="s">
        <v>1164</v>
      </c>
      <c r="C417" s="5" t="s">
        <v>1165</v>
      </c>
      <c r="D417" s="95" t="s">
        <v>1166</v>
      </c>
      <c r="E417" s="5">
        <v>350</v>
      </c>
      <c r="F417" s="5" t="s">
        <v>12</v>
      </c>
      <c r="G417" s="5" t="s">
        <v>18</v>
      </c>
      <c r="H417" s="5" t="s">
        <v>776</v>
      </c>
    </row>
    <row r="418" s="1" customFormat="1" customHeight="1" spans="1:8">
      <c r="A418" s="5">
        <v>416</v>
      </c>
      <c r="B418" s="8" t="s">
        <v>1167</v>
      </c>
      <c r="C418" s="5" t="s">
        <v>1168</v>
      </c>
      <c r="D418" s="95" t="s">
        <v>1169</v>
      </c>
      <c r="E418" s="5">
        <v>350</v>
      </c>
      <c r="F418" s="5" t="s">
        <v>12</v>
      </c>
      <c r="G418" s="5" t="s">
        <v>18</v>
      </c>
      <c r="H418" s="5" t="s">
        <v>776</v>
      </c>
    </row>
    <row r="419" s="1" customFormat="1" customHeight="1" spans="1:8">
      <c r="A419" s="5">
        <v>417</v>
      </c>
      <c r="B419" s="8" t="s">
        <v>1170</v>
      </c>
      <c r="C419" s="5" t="s">
        <v>1171</v>
      </c>
      <c r="D419" s="95" t="s">
        <v>1172</v>
      </c>
      <c r="E419" s="5">
        <v>350</v>
      </c>
      <c r="F419" s="5" t="s">
        <v>12</v>
      </c>
      <c r="G419" s="5" t="s">
        <v>18</v>
      </c>
      <c r="H419" s="5" t="s">
        <v>776</v>
      </c>
    </row>
    <row r="420" s="1" customFormat="1" customHeight="1" spans="1:8">
      <c r="A420" s="5">
        <v>418</v>
      </c>
      <c r="B420" s="8" t="s">
        <v>1173</v>
      </c>
      <c r="C420" s="5" t="s">
        <v>1174</v>
      </c>
      <c r="D420" s="95" t="s">
        <v>1175</v>
      </c>
      <c r="E420" s="5">
        <v>350</v>
      </c>
      <c r="F420" s="5" t="s">
        <v>12</v>
      </c>
      <c r="G420" s="5" t="s">
        <v>18</v>
      </c>
      <c r="H420" s="5" t="s">
        <v>776</v>
      </c>
    </row>
    <row r="421" s="1" customFormat="1" customHeight="1" spans="1:8">
      <c r="A421" s="5">
        <v>419</v>
      </c>
      <c r="B421" s="8" t="s">
        <v>1176</v>
      </c>
      <c r="C421" s="5" t="s">
        <v>1177</v>
      </c>
      <c r="D421" s="95" t="s">
        <v>1178</v>
      </c>
      <c r="E421" s="5">
        <v>350</v>
      </c>
      <c r="F421" s="5" t="s">
        <v>12</v>
      </c>
      <c r="G421" s="5" t="s">
        <v>18</v>
      </c>
      <c r="H421" s="5" t="s">
        <v>776</v>
      </c>
    </row>
    <row r="422" s="1" customFormat="1" customHeight="1" spans="1:8">
      <c r="A422" s="5">
        <v>420</v>
      </c>
      <c r="B422" s="8" t="s">
        <v>1179</v>
      </c>
      <c r="C422" s="5" t="s">
        <v>1180</v>
      </c>
      <c r="D422" s="95" t="s">
        <v>1181</v>
      </c>
      <c r="E422" s="5">
        <v>350</v>
      </c>
      <c r="F422" s="5" t="s">
        <v>12</v>
      </c>
      <c r="G422" s="5" t="s">
        <v>18</v>
      </c>
      <c r="H422" s="5" t="s">
        <v>776</v>
      </c>
    </row>
    <row r="423" s="1" customFormat="1" customHeight="1" spans="1:8">
      <c r="A423" s="5">
        <v>421</v>
      </c>
      <c r="B423" s="8" t="s">
        <v>1182</v>
      </c>
      <c r="C423" s="5" t="s">
        <v>1183</v>
      </c>
      <c r="D423" s="95" t="s">
        <v>1184</v>
      </c>
      <c r="E423" s="5">
        <v>350</v>
      </c>
      <c r="F423" s="5" t="s">
        <v>12</v>
      </c>
      <c r="G423" s="5" t="s">
        <v>18</v>
      </c>
      <c r="H423" s="5" t="s">
        <v>776</v>
      </c>
    </row>
    <row r="424" s="1" customFormat="1" customHeight="1" spans="1:8">
      <c r="A424" s="5">
        <v>422</v>
      </c>
      <c r="B424" s="8" t="s">
        <v>1185</v>
      </c>
      <c r="C424" s="5" t="s">
        <v>1186</v>
      </c>
      <c r="D424" s="95" t="s">
        <v>1187</v>
      </c>
      <c r="E424" s="5">
        <v>350</v>
      </c>
      <c r="F424" s="5" t="s">
        <v>12</v>
      </c>
      <c r="G424" s="5" t="s">
        <v>18</v>
      </c>
      <c r="H424" s="5" t="s">
        <v>776</v>
      </c>
    </row>
    <row r="425" s="1" customFormat="1" customHeight="1" spans="1:8">
      <c r="A425" s="5">
        <v>423</v>
      </c>
      <c r="B425" s="8" t="s">
        <v>1188</v>
      </c>
      <c r="C425" s="5" t="s">
        <v>1189</v>
      </c>
      <c r="D425" s="95" t="s">
        <v>1190</v>
      </c>
      <c r="E425" s="5">
        <v>350</v>
      </c>
      <c r="F425" s="5" t="s">
        <v>12</v>
      </c>
      <c r="G425" s="5" t="s">
        <v>18</v>
      </c>
      <c r="H425" s="5" t="s">
        <v>776</v>
      </c>
    </row>
    <row r="426" s="1" customFormat="1" customHeight="1" spans="1:8">
      <c r="A426" s="5">
        <v>424</v>
      </c>
      <c r="B426" s="8" t="s">
        <v>1191</v>
      </c>
      <c r="C426" s="5" t="s">
        <v>1192</v>
      </c>
      <c r="D426" s="95" t="s">
        <v>1193</v>
      </c>
      <c r="E426" s="5">
        <v>350</v>
      </c>
      <c r="F426" s="5" t="s">
        <v>12</v>
      </c>
      <c r="G426" s="5" t="s">
        <v>18</v>
      </c>
      <c r="H426" s="5" t="s">
        <v>776</v>
      </c>
    </row>
    <row r="427" s="1" customFormat="1" customHeight="1" spans="1:8">
      <c r="A427" s="5">
        <v>425</v>
      </c>
      <c r="B427" s="8" t="s">
        <v>1194</v>
      </c>
      <c r="C427" s="5" t="s">
        <v>1195</v>
      </c>
      <c r="D427" s="95" t="s">
        <v>1196</v>
      </c>
      <c r="E427" s="5">
        <v>350</v>
      </c>
      <c r="F427" s="5" t="s">
        <v>12</v>
      </c>
      <c r="G427" s="5" t="s">
        <v>18</v>
      </c>
      <c r="H427" s="5" t="s">
        <v>776</v>
      </c>
    </row>
    <row r="428" s="1" customFormat="1" customHeight="1" spans="1:8">
      <c r="A428" s="5">
        <v>426</v>
      </c>
      <c r="B428" s="8" t="s">
        <v>1197</v>
      </c>
      <c r="C428" s="5" t="s">
        <v>1198</v>
      </c>
      <c r="D428" s="95" t="s">
        <v>1199</v>
      </c>
      <c r="E428" s="5">
        <v>350</v>
      </c>
      <c r="F428" s="5" t="s">
        <v>12</v>
      </c>
      <c r="G428" s="5" t="s">
        <v>18</v>
      </c>
      <c r="H428" s="5" t="s">
        <v>776</v>
      </c>
    </row>
    <row r="429" s="1" customFormat="1" customHeight="1" spans="1:8">
      <c r="A429" s="5">
        <v>427</v>
      </c>
      <c r="B429" s="8" t="s">
        <v>1200</v>
      </c>
      <c r="C429" s="5" t="s">
        <v>1201</v>
      </c>
      <c r="D429" s="95" t="s">
        <v>1166</v>
      </c>
      <c r="E429" s="5">
        <v>350</v>
      </c>
      <c r="F429" s="5" t="s">
        <v>12</v>
      </c>
      <c r="G429" s="5" t="s">
        <v>18</v>
      </c>
      <c r="H429" s="5" t="s">
        <v>776</v>
      </c>
    </row>
    <row r="430" s="1" customFormat="1" customHeight="1" spans="1:8">
      <c r="A430" s="5">
        <v>428</v>
      </c>
      <c r="B430" s="8" t="s">
        <v>1202</v>
      </c>
      <c r="C430" s="5" t="s">
        <v>1203</v>
      </c>
      <c r="D430" s="95" t="s">
        <v>1204</v>
      </c>
      <c r="E430" s="5">
        <v>350</v>
      </c>
      <c r="F430" s="5" t="s">
        <v>797</v>
      </c>
      <c r="G430" s="5" t="s">
        <v>18</v>
      </c>
      <c r="H430" s="5" t="s">
        <v>776</v>
      </c>
    </row>
    <row r="431" s="1" customFormat="1" customHeight="1" spans="1:8">
      <c r="A431" s="5">
        <v>429</v>
      </c>
      <c r="B431" s="8" t="s">
        <v>1205</v>
      </c>
      <c r="C431" s="5" t="s">
        <v>1206</v>
      </c>
      <c r="D431" s="95" t="s">
        <v>60</v>
      </c>
      <c r="E431" s="5">
        <v>350</v>
      </c>
      <c r="F431" s="5" t="s">
        <v>12</v>
      </c>
      <c r="G431" s="5" t="s">
        <v>18</v>
      </c>
      <c r="H431" s="5" t="s">
        <v>776</v>
      </c>
    </row>
    <row r="432" s="1" customFormat="1" customHeight="1" spans="1:8">
      <c r="A432" s="5">
        <v>430</v>
      </c>
      <c r="B432" s="8" t="s">
        <v>1207</v>
      </c>
      <c r="C432" s="5" t="s">
        <v>1208</v>
      </c>
      <c r="D432" s="100" t="s">
        <v>1209</v>
      </c>
      <c r="E432" s="5">
        <v>350</v>
      </c>
      <c r="F432" s="5" t="s">
        <v>12</v>
      </c>
      <c r="G432" s="5" t="s">
        <v>18</v>
      </c>
      <c r="H432" s="5" t="s">
        <v>776</v>
      </c>
    </row>
    <row r="433" s="1" customFormat="1" customHeight="1" spans="1:8">
      <c r="A433" s="5">
        <v>431</v>
      </c>
      <c r="B433" s="17" t="s">
        <v>1210</v>
      </c>
      <c r="C433" s="5" t="s">
        <v>1211</v>
      </c>
      <c r="D433" s="100" t="s">
        <v>1016</v>
      </c>
      <c r="E433" s="5">
        <v>350</v>
      </c>
      <c r="F433" s="5" t="s">
        <v>12</v>
      </c>
      <c r="G433" s="5" t="s">
        <v>18</v>
      </c>
      <c r="H433" s="5" t="s">
        <v>776</v>
      </c>
    </row>
    <row r="434" s="1" customFormat="1" customHeight="1" spans="1:8">
      <c r="A434" s="5">
        <v>432</v>
      </c>
      <c r="B434" s="8" t="s">
        <v>1212</v>
      </c>
      <c r="C434" s="5" t="s">
        <v>1213</v>
      </c>
      <c r="D434" s="100" t="s">
        <v>1214</v>
      </c>
      <c r="E434" s="5">
        <v>350</v>
      </c>
      <c r="F434" s="5" t="s">
        <v>12</v>
      </c>
      <c r="G434" s="5" t="s">
        <v>18</v>
      </c>
      <c r="H434" s="5" t="s">
        <v>776</v>
      </c>
    </row>
    <row r="435" s="1" customFormat="1" customHeight="1" spans="1:8">
      <c r="A435" s="5">
        <v>433</v>
      </c>
      <c r="B435" s="17" t="s">
        <v>1215</v>
      </c>
      <c r="C435" s="5" t="s">
        <v>1216</v>
      </c>
      <c r="D435" s="100" t="s">
        <v>1217</v>
      </c>
      <c r="E435" s="5">
        <v>350</v>
      </c>
      <c r="F435" s="5" t="s">
        <v>12</v>
      </c>
      <c r="G435" s="5" t="s">
        <v>18</v>
      </c>
      <c r="H435" s="5" t="s">
        <v>776</v>
      </c>
    </row>
    <row r="436" s="1" customFormat="1" customHeight="1" spans="1:8">
      <c r="A436" s="5">
        <v>434</v>
      </c>
      <c r="B436" s="17" t="s">
        <v>1218</v>
      </c>
      <c r="C436" s="5" t="s">
        <v>1219</v>
      </c>
      <c r="D436" s="100" t="s">
        <v>914</v>
      </c>
      <c r="E436" s="5">
        <v>350</v>
      </c>
      <c r="F436" s="5" t="s">
        <v>12</v>
      </c>
      <c r="G436" s="5" t="s">
        <v>18</v>
      </c>
      <c r="H436" s="5" t="s">
        <v>776</v>
      </c>
    </row>
    <row r="437" s="1" customFormat="1" customHeight="1" spans="1:8">
      <c r="A437" s="5">
        <v>435</v>
      </c>
      <c r="B437" s="17" t="s">
        <v>1220</v>
      </c>
      <c r="C437" s="22" t="s">
        <v>1221</v>
      </c>
      <c r="D437" s="100" t="s">
        <v>1093</v>
      </c>
      <c r="E437" s="5">
        <v>350</v>
      </c>
      <c r="F437" s="5" t="s">
        <v>12</v>
      </c>
      <c r="G437" s="5" t="s">
        <v>18</v>
      </c>
      <c r="H437" s="5" t="s">
        <v>776</v>
      </c>
    </row>
    <row r="438" s="1" customFormat="1" customHeight="1" spans="1:8">
      <c r="A438" s="5">
        <v>436</v>
      </c>
      <c r="B438" s="17" t="s">
        <v>1222</v>
      </c>
      <c r="C438" s="5" t="s">
        <v>1223</v>
      </c>
      <c r="D438" s="100" t="s">
        <v>1224</v>
      </c>
      <c r="E438" s="5">
        <v>350</v>
      </c>
      <c r="F438" s="5" t="s">
        <v>12</v>
      </c>
      <c r="G438" s="5" t="s">
        <v>18</v>
      </c>
      <c r="H438" s="5" t="s">
        <v>776</v>
      </c>
    </row>
    <row r="439" s="1" customFormat="1" customHeight="1" spans="1:8">
      <c r="A439" s="5">
        <v>437</v>
      </c>
      <c r="B439" s="17" t="s">
        <v>1225</v>
      </c>
      <c r="C439" s="5" t="s">
        <v>1226</v>
      </c>
      <c r="D439" s="100" t="s">
        <v>1096</v>
      </c>
      <c r="E439" s="5">
        <v>350</v>
      </c>
      <c r="F439" s="5" t="s">
        <v>12</v>
      </c>
      <c r="G439" s="5" t="s">
        <v>18</v>
      </c>
      <c r="H439" s="5" t="s">
        <v>776</v>
      </c>
    </row>
    <row r="440" s="1" customFormat="1" customHeight="1" spans="1:8">
      <c r="A440" s="5">
        <v>438</v>
      </c>
      <c r="B440" s="17" t="s">
        <v>1227</v>
      </c>
      <c r="C440" s="22" t="s">
        <v>1228</v>
      </c>
      <c r="D440" s="100" t="s">
        <v>1229</v>
      </c>
      <c r="E440" s="5">
        <v>350</v>
      </c>
      <c r="F440" s="5" t="s">
        <v>12</v>
      </c>
      <c r="G440" s="5" t="s">
        <v>18</v>
      </c>
      <c r="H440" s="5" t="s">
        <v>776</v>
      </c>
    </row>
    <row r="441" s="1" customFormat="1" customHeight="1" spans="1:8">
      <c r="A441" s="5">
        <v>439</v>
      </c>
      <c r="B441" s="8" t="s">
        <v>1230</v>
      </c>
      <c r="C441" s="22" t="s">
        <v>1231</v>
      </c>
      <c r="D441" s="100" t="s">
        <v>1232</v>
      </c>
      <c r="E441" s="5">
        <v>350</v>
      </c>
      <c r="F441" s="5" t="s">
        <v>12</v>
      </c>
      <c r="G441" s="5" t="s">
        <v>18</v>
      </c>
      <c r="H441" s="5" t="s">
        <v>776</v>
      </c>
    </row>
    <row r="442" s="1" customFormat="1" customHeight="1" spans="1:8">
      <c r="A442" s="5">
        <v>440</v>
      </c>
      <c r="B442" s="17" t="s">
        <v>1233</v>
      </c>
      <c r="C442" s="5" t="s">
        <v>1234</v>
      </c>
      <c r="D442" s="100" t="s">
        <v>1136</v>
      </c>
      <c r="E442" s="5">
        <v>350</v>
      </c>
      <c r="F442" s="5" t="s">
        <v>12</v>
      </c>
      <c r="G442" s="5" t="s">
        <v>18</v>
      </c>
      <c r="H442" s="5" t="s">
        <v>776</v>
      </c>
    </row>
    <row r="443" s="1" customFormat="1" customHeight="1" spans="1:8">
      <c r="A443" s="5">
        <v>441</v>
      </c>
      <c r="B443" s="8" t="s">
        <v>1235</v>
      </c>
      <c r="C443" s="22" t="s">
        <v>1236</v>
      </c>
      <c r="D443" s="100" t="s">
        <v>1237</v>
      </c>
      <c r="E443" s="5">
        <v>350</v>
      </c>
      <c r="F443" s="5" t="s">
        <v>12</v>
      </c>
      <c r="G443" s="5" t="s">
        <v>18</v>
      </c>
      <c r="H443" s="5" t="s">
        <v>776</v>
      </c>
    </row>
    <row r="444" s="1" customFormat="1" customHeight="1" spans="1:8">
      <c r="A444" s="5">
        <v>442</v>
      </c>
      <c r="B444" s="17" t="s">
        <v>1238</v>
      </c>
      <c r="C444" s="22" t="s">
        <v>1239</v>
      </c>
      <c r="D444" s="100" t="s">
        <v>1240</v>
      </c>
      <c r="E444" s="5">
        <v>350</v>
      </c>
      <c r="F444" s="5" t="s">
        <v>12</v>
      </c>
      <c r="G444" s="5" t="s">
        <v>18</v>
      </c>
      <c r="H444" s="5" t="s">
        <v>776</v>
      </c>
    </row>
    <row r="445" s="1" customFormat="1" customHeight="1" spans="1:8">
      <c r="A445" s="5">
        <v>443</v>
      </c>
      <c r="B445" s="17" t="s">
        <v>1241</v>
      </c>
      <c r="C445" s="5" t="s">
        <v>1242</v>
      </c>
      <c r="D445" s="100" t="s">
        <v>1243</v>
      </c>
      <c r="E445" s="5">
        <v>350</v>
      </c>
      <c r="F445" s="5" t="s">
        <v>12</v>
      </c>
      <c r="G445" s="5" t="s">
        <v>18</v>
      </c>
      <c r="H445" s="5" t="s">
        <v>776</v>
      </c>
    </row>
    <row r="446" s="1" customFormat="1" customHeight="1" spans="1:8">
      <c r="A446" s="5">
        <v>444</v>
      </c>
      <c r="B446" s="19" t="s">
        <v>1244</v>
      </c>
      <c r="C446" s="22" t="s">
        <v>1245</v>
      </c>
      <c r="D446" s="100" t="s">
        <v>877</v>
      </c>
      <c r="E446" s="5">
        <v>350</v>
      </c>
      <c r="F446" s="5" t="s">
        <v>12</v>
      </c>
      <c r="G446" s="5" t="s">
        <v>18</v>
      </c>
      <c r="H446" s="5" t="s">
        <v>776</v>
      </c>
    </row>
    <row r="447" s="1" customFormat="1" customHeight="1" spans="1:8">
      <c r="A447" s="5">
        <v>445</v>
      </c>
      <c r="B447" s="17" t="s">
        <v>1246</v>
      </c>
      <c r="C447" s="5" t="s">
        <v>1247</v>
      </c>
      <c r="D447" s="100" t="s">
        <v>953</v>
      </c>
      <c r="E447" s="5">
        <v>350</v>
      </c>
      <c r="F447" s="5" t="s">
        <v>12</v>
      </c>
      <c r="G447" s="5" t="s">
        <v>18</v>
      </c>
      <c r="H447" s="5" t="s">
        <v>776</v>
      </c>
    </row>
    <row r="448" s="1" customFormat="1" customHeight="1" spans="1:8">
      <c r="A448" s="5">
        <v>446</v>
      </c>
      <c r="B448" s="17" t="s">
        <v>1248</v>
      </c>
      <c r="C448" s="5" t="s">
        <v>1249</v>
      </c>
      <c r="D448" s="100" t="s">
        <v>1250</v>
      </c>
      <c r="E448" s="5">
        <v>350</v>
      </c>
      <c r="F448" s="5" t="s">
        <v>12</v>
      </c>
      <c r="G448" s="5" t="s">
        <v>18</v>
      </c>
      <c r="H448" s="5" t="s">
        <v>776</v>
      </c>
    </row>
    <row r="449" s="1" customFormat="1" customHeight="1" spans="1:8">
      <c r="A449" s="5">
        <v>447</v>
      </c>
      <c r="B449" s="17" t="s">
        <v>1251</v>
      </c>
      <c r="C449" s="5" t="s">
        <v>1252</v>
      </c>
      <c r="D449" s="95" t="s">
        <v>1253</v>
      </c>
      <c r="E449" s="5">
        <v>350</v>
      </c>
      <c r="F449" s="5" t="s">
        <v>12</v>
      </c>
      <c r="G449" s="5" t="s">
        <v>18</v>
      </c>
      <c r="H449" s="5" t="s">
        <v>776</v>
      </c>
    </row>
    <row r="450" s="1" customFormat="1" customHeight="1" spans="1:8">
      <c r="A450" s="5">
        <v>448</v>
      </c>
      <c r="B450" s="17" t="s">
        <v>1254</v>
      </c>
      <c r="C450" s="27" t="s">
        <v>1255</v>
      </c>
      <c r="D450" s="107" t="s">
        <v>829</v>
      </c>
      <c r="E450" s="5">
        <v>350</v>
      </c>
      <c r="F450" s="5" t="s">
        <v>12</v>
      </c>
      <c r="G450" s="5" t="s">
        <v>18</v>
      </c>
      <c r="H450" s="5" t="s">
        <v>776</v>
      </c>
    </row>
    <row r="451" s="1" customFormat="1" customHeight="1" spans="1:8">
      <c r="A451" s="5">
        <v>449</v>
      </c>
      <c r="B451" s="19" t="s">
        <v>1256</v>
      </c>
      <c r="C451" s="5" t="s">
        <v>1257</v>
      </c>
      <c r="D451" s="100" t="s">
        <v>977</v>
      </c>
      <c r="E451" s="5">
        <v>350</v>
      </c>
      <c r="F451" s="5" t="s">
        <v>12</v>
      </c>
      <c r="G451" s="5" t="s">
        <v>18</v>
      </c>
      <c r="H451" s="5" t="s">
        <v>776</v>
      </c>
    </row>
    <row r="452" s="1" customFormat="1" customHeight="1" spans="1:8">
      <c r="A452" s="5">
        <v>450</v>
      </c>
      <c r="B452" s="8" t="s">
        <v>1258</v>
      </c>
      <c r="C452" s="5" t="s">
        <v>1259</v>
      </c>
      <c r="D452" s="100" t="s">
        <v>1260</v>
      </c>
      <c r="E452" s="5">
        <v>350</v>
      </c>
      <c r="F452" s="5" t="s">
        <v>12</v>
      </c>
      <c r="G452" s="5" t="s">
        <v>18</v>
      </c>
      <c r="H452" s="5" t="s">
        <v>776</v>
      </c>
    </row>
    <row r="453" s="1" customFormat="1" customHeight="1" spans="1:8">
      <c r="A453" s="5">
        <v>451</v>
      </c>
      <c r="B453" s="8" t="s">
        <v>1261</v>
      </c>
      <c r="C453" s="27" t="s">
        <v>1262</v>
      </c>
      <c r="D453" s="107" t="s">
        <v>850</v>
      </c>
      <c r="E453" s="5">
        <v>350</v>
      </c>
      <c r="F453" s="5" t="s">
        <v>12</v>
      </c>
      <c r="G453" s="5" t="s">
        <v>18</v>
      </c>
      <c r="H453" s="5" t="s">
        <v>776</v>
      </c>
    </row>
    <row r="454" s="1" customFormat="1" customHeight="1" spans="1:8">
      <c r="A454" s="5">
        <v>452</v>
      </c>
      <c r="B454" s="8" t="s">
        <v>1263</v>
      </c>
      <c r="C454" s="27" t="s">
        <v>1264</v>
      </c>
      <c r="D454" s="107" t="s">
        <v>1265</v>
      </c>
      <c r="E454" s="5">
        <v>350</v>
      </c>
      <c r="F454" s="5" t="s">
        <v>12</v>
      </c>
      <c r="G454" s="5" t="s">
        <v>18</v>
      </c>
      <c r="H454" s="5" t="s">
        <v>776</v>
      </c>
    </row>
    <row r="455" s="1" customFormat="1" customHeight="1" spans="1:8">
      <c r="A455" s="5">
        <v>453</v>
      </c>
      <c r="B455" s="17" t="s">
        <v>1266</v>
      </c>
      <c r="C455" s="5" t="s">
        <v>1267</v>
      </c>
      <c r="D455" s="100" t="s">
        <v>1051</v>
      </c>
      <c r="E455" s="5">
        <v>350</v>
      </c>
      <c r="F455" s="5" t="s">
        <v>12</v>
      </c>
      <c r="G455" s="5" t="s">
        <v>18</v>
      </c>
      <c r="H455" s="5" t="s">
        <v>776</v>
      </c>
    </row>
    <row r="456" s="1" customFormat="1" customHeight="1" spans="1:8">
      <c r="A456" s="5">
        <v>454</v>
      </c>
      <c r="B456" s="17" t="s">
        <v>1268</v>
      </c>
      <c r="C456" s="5" t="s">
        <v>1269</v>
      </c>
      <c r="D456" s="100" t="s">
        <v>1270</v>
      </c>
      <c r="E456" s="5">
        <v>350</v>
      </c>
      <c r="F456" s="5" t="s">
        <v>12</v>
      </c>
      <c r="G456" s="5" t="s">
        <v>18</v>
      </c>
      <c r="H456" s="5" t="s">
        <v>776</v>
      </c>
    </row>
    <row r="457" s="1" customFormat="1" customHeight="1" spans="1:8">
      <c r="A457" s="5">
        <v>455</v>
      </c>
      <c r="B457" s="8" t="s">
        <v>1271</v>
      </c>
      <c r="C457" s="5" t="s">
        <v>1272</v>
      </c>
      <c r="D457" s="101" t="s">
        <v>136</v>
      </c>
      <c r="E457" s="5">
        <v>350</v>
      </c>
      <c r="F457" s="5" t="s">
        <v>12</v>
      </c>
      <c r="G457" s="5" t="s">
        <v>18</v>
      </c>
      <c r="H457" s="5" t="s">
        <v>776</v>
      </c>
    </row>
    <row r="458" s="1" customFormat="1" customHeight="1" spans="1:8">
      <c r="A458" s="5">
        <v>456</v>
      </c>
      <c r="B458" s="17" t="s">
        <v>1273</v>
      </c>
      <c r="C458" s="5" t="s">
        <v>1274</v>
      </c>
      <c r="D458" s="100" t="s">
        <v>1275</v>
      </c>
      <c r="E458" s="5">
        <v>350</v>
      </c>
      <c r="F458" s="5" t="s">
        <v>12</v>
      </c>
      <c r="G458" s="5" t="s">
        <v>18</v>
      </c>
      <c r="H458" s="5" t="s">
        <v>776</v>
      </c>
    </row>
    <row r="459" s="1" customFormat="1" customHeight="1" spans="1:8">
      <c r="A459" s="5">
        <v>457</v>
      </c>
      <c r="B459" s="17" t="s">
        <v>1276</v>
      </c>
      <c r="C459" s="5" t="s">
        <v>1277</v>
      </c>
      <c r="D459" s="100" t="s">
        <v>1278</v>
      </c>
      <c r="E459" s="5">
        <v>350</v>
      </c>
      <c r="F459" s="5" t="s">
        <v>12</v>
      </c>
      <c r="G459" s="5" t="s">
        <v>18</v>
      </c>
      <c r="H459" s="5" t="s">
        <v>776</v>
      </c>
    </row>
    <row r="460" s="1" customFormat="1" customHeight="1" spans="1:8">
      <c r="A460" s="5">
        <v>458</v>
      </c>
      <c r="B460" s="8" t="s">
        <v>1279</v>
      </c>
      <c r="C460" s="5" t="s">
        <v>1280</v>
      </c>
      <c r="D460" s="100" t="s">
        <v>1281</v>
      </c>
      <c r="E460" s="5">
        <v>350</v>
      </c>
      <c r="F460" s="5" t="s">
        <v>12</v>
      </c>
      <c r="G460" s="5" t="s">
        <v>18</v>
      </c>
      <c r="H460" s="5" t="s">
        <v>776</v>
      </c>
    </row>
    <row r="461" s="1" customFormat="1" customHeight="1" spans="1:8">
      <c r="A461" s="5">
        <v>459</v>
      </c>
      <c r="B461" s="17" t="s">
        <v>1282</v>
      </c>
      <c r="C461" s="5" t="s">
        <v>1283</v>
      </c>
      <c r="D461" s="100" t="s">
        <v>1284</v>
      </c>
      <c r="E461" s="5">
        <v>350</v>
      </c>
      <c r="F461" s="5" t="s">
        <v>12</v>
      </c>
      <c r="G461" s="5" t="s">
        <v>18</v>
      </c>
      <c r="H461" s="5" t="s">
        <v>776</v>
      </c>
    </row>
    <row r="462" s="1" customFormat="1" customHeight="1" spans="1:8">
      <c r="A462" s="5">
        <v>460</v>
      </c>
      <c r="B462" s="17" t="s">
        <v>1285</v>
      </c>
      <c r="C462" s="5" t="s">
        <v>1286</v>
      </c>
      <c r="D462" s="100" t="s">
        <v>1287</v>
      </c>
      <c r="E462" s="5">
        <v>350</v>
      </c>
      <c r="F462" s="5" t="s">
        <v>12</v>
      </c>
      <c r="G462" s="5" t="s">
        <v>18</v>
      </c>
      <c r="H462" s="5" t="s">
        <v>776</v>
      </c>
    </row>
    <row r="463" s="1" customFormat="1" customHeight="1" spans="1:8">
      <c r="A463" s="5">
        <v>461</v>
      </c>
      <c r="B463" s="17" t="s">
        <v>1288</v>
      </c>
      <c r="C463" s="5" t="s">
        <v>1289</v>
      </c>
      <c r="D463" s="100" t="s">
        <v>1096</v>
      </c>
      <c r="E463" s="5">
        <v>350</v>
      </c>
      <c r="F463" s="5" t="s">
        <v>12</v>
      </c>
      <c r="G463" s="5" t="s">
        <v>18</v>
      </c>
      <c r="H463" s="5" t="s">
        <v>776</v>
      </c>
    </row>
    <row r="464" s="1" customFormat="1" customHeight="1" spans="1:8">
      <c r="A464" s="5">
        <v>462</v>
      </c>
      <c r="B464" s="8" t="s">
        <v>1290</v>
      </c>
      <c r="C464" s="5" t="s">
        <v>1291</v>
      </c>
      <c r="D464" s="100" t="s">
        <v>1292</v>
      </c>
      <c r="E464" s="5">
        <v>350</v>
      </c>
      <c r="F464" s="5" t="s">
        <v>12</v>
      </c>
      <c r="G464" s="5" t="s">
        <v>18</v>
      </c>
      <c r="H464" s="5" t="s">
        <v>776</v>
      </c>
    </row>
    <row r="465" s="1" customFormat="1" customHeight="1" spans="1:8">
      <c r="A465" s="5">
        <v>463</v>
      </c>
      <c r="B465" s="36" t="s">
        <v>1293</v>
      </c>
      <c r="C465" s="37" t="s">
        <v>1294</v>
      </c>
      <c r="D465" s="108" t="s">
        <v>1295</v>
      </c>
      <c r="E465" s="5">
        <v>350</v>
      </c>
      <c r="F465" s="5" t="s">
        <v>12</v>
      </c>
      <c r="G465" s="5" t="s">
        <v>18</v>
      </c>
      <c r="H465" s="5" t="s">
        <v>776</v>
      </c>
    </row>
    <row r="466" s="1" customFormat="1" customHeight="1" spans="1:8">
      <c r="A466" s="5">
        <v>464</v>
      </c>
      <c r="B466" s="13" t="s">
        <v>1296</v>
      </c>
      <c r="C466" s="5" t="s">
        <v>1297</v>
      </c>
      <c r="D466" s="95" t="s">
        <v>826</v>
      </c>
      <c r="E466" s="13">
        <v>150</v>
      </c>
      <c r="F466" s="5" t="s">
        <v>61</v>
      </c>
      <c r="G466" s="5" t="s">
        <v>13</v>
      </c>
      <c r="H466" s="5" t="s">
        <v>776</v>
      </c>
    </row>
    <row r="467" s="1" customFormat="1" customHeight="1" spans="1:8">
      <c r="A467" s="5">
        <v>465</v>
      </c>
      <c r="B467" s="13" t="s">
        <v>1298</v>
      </c>
      <c r="C467" s="5" t="s">
        <v>1299</v>
      </c>
      <c r="D467" s="95" t="s">
        <v>842</v>
      </c>
      <c r="E467" s="5">
        <v>200</v>
      </c>
      <c r="F467" s="5" t="s">
        <v>61</v>
      </c>
      <c r="G467" s="5" t="s">
        <v>18</v>
      </c>
      <c r="H467" s="5" t="s">
        <v>776</v>
      </c>
    </row>
    <row r="468" s="1" customFormat="1" customHeight="1" spans="1:8">
      <c r="A468" s="5">
        <v>466</v>
      </c>
      <c r="B468" s="13" t="s">
        <v>1300</v>
      </c>
      <c r="C468" s="5" t="s">
        <v>1301</v>
      </c>
      <c r="D468" s="95" t="s">
        <v>136</v>
      </c>
      <c r="E468" s="5">
        <v>200</v>
      </c>
      <c r="F468" s="5" t="s">
        <v>61</v>
      </c>
      <c r="G468" s="5" t="s">
        <v>18</v>
      </c>
      <c r="H468" s="5" t="s">
        <v>776</v>
      </c>
    </row>
    <row r="469" s="1" customFormat="1" customHeight="1" spans="1:8">
      <c r="A469" s="5">
        <v>467</v>
      </c>
      <c r="B469" s="13" t="s">
        <v>1302</v>
      </c>
      <c r="C469" s="5" t="s">
        <v>1303</v>
      </c>
      <c r="D469" s="95" t="s">
        <v>1304</v>
      </c>
      <c r="E469" s="5">
        <v>200</v>
      </c>
      <c r="F469" s="5" t="s">
        <v>61</v>
      </c>
      <c r="G469" s="5" t="s">
        <v>18</v>
      </c>
      <c r="H469" s="5" t="s">
        <v>776</v>
      </c>
    </row>
    <row r="470" s="1" customFormat="1" customHeight="1" spans="1:8">
      <c r="A470" s="5">
        <v>468</v>
      </c>
      <c r="B470" s="13" t="s">
        <v>1305</v>
      </c>
      <c r="C470" s="5" t="s">
        <v>1306</v>
      </c>
      <c r="D470" s="95" t="s">
        <v>1307</v>
      </c>
      <c r="E470" s="5">
        <v>200</v>
      </c>
      <c r="F470" s="5" t="s">
        <v>61</v>
      </c>
      <c r="G470" s="5" t="s">
        <v>18</v>
      </c>
      <c r="H470" s="5" t="s">
        <v>776</v>
      </c>
    </row>
    <row r="471" s="1" customFormat="1" customHeight="1" spans="1:8">
      <c r="A471" s="5">
        <v>469</v>
      </c>
      <c r="B471" s="13" t="s">
        <v>1308</v>
      </c>
      <c r="C471" s="5" t="s">
        <v>1309</v>
      </c>
      <c r="D471" s="95" t="s">
        <v>877</v>
      </c>
      <c r="E471" s="5">
        <v>200</v>
      </c>
      <c r="F471" s="5" t="s">
        <v>61</v>
      </c>
      <c r="G471" s="5" t="s">
        <v>18</v>
      </c>
      <c r="H471" s="5" t="s">
        <v>776</v>
      </c>
    </row>
    <row r="472" s="1" customFormat="1" customHeight="1" spans="1:8">
      <c r="A472" s="5">
        <v>470</v>
      </c>
      <c r="B472" s="13" t="s">
        <v>1310</v>
      </c>
      <c r="C472" s="5" t="s">
        <v>1311</v>
      </c>
      <c r="D472" s="95" t="s">
        <v>1312</v>
      </c>
      <c r="E472" s="5">
        <v>200</v>
      </c>
      <c r="F472" s="5" t="s">
        <v>61</v>
      </c>
      <c r="G472" s="5" t="s">
        <v>18</v>
      </c>
      <c r="H472" s="5" t="s">
        <v>776</v>
      </c>
    </row>
    <row r="473" s="1" customFormat="1" customHeight="1" spans="1:8">
      <c r="A473" s="5">
        <v>471</v>
      </c>
      <c r="B473" s="13" t="s">
        <v>1313</v>
      </c>
      <c r="C473" s="5" t="s">
        <v>1314</v>
      </c>
      <c r="D473" s="95" t="s">
        <v>1315</v>
      </c>
      <c r="E473" s="5">
        <v>200</v>
      </c>
      <c r="F473" s="5" t="s">
        <v>61</v>
      </c>
      <c r="G473" s="5" t="s">
        <v>18</v>
      </c>
      <c r="H473" s="5" t="s">
        <v>776</v>
      </c>
    </row>
    <row r="474" s="1" customFormat="1" customHeight="1" spans="1:8">
      <c r="A474" s="5">
        <v>472</v>
      </c>
      <c r="B474" s="13" t="s">
        <v>1316</v>
      </c>
      <c r="C474" s="5" t="s">
        <v>1317</v>
      </c>
      <c r="D474" s="95" t="s">
        <v>70</v>
      </c>
      <c r="E474" s="5">
        <v>200</v>
      </c>
      <c r="F474" s="5" t="s">
        <v>61</v>
      </c>
      <c r="G474" s="5" t="s">
        <v>18</v>
      </c>
      <c r="H474" s="5" t="s">
        <v>776</v>
      </c>
    </row>
    <row r="475" s="1" customFormat="1" customHeight="1" spans="1:8">
      <c r="A475" s="5">
        <v>473</v>
      </c>
      <c r="B475" s="13" t="s">
        <v>1318</v>
      </c>
      <c r="C475" s="5" t="s">
        <v>1319</v>
      </c>
      <c r="D475" s="95" t="s">
        <v>1217</v>
      </c>
      <c r="E475" s="5">
        <v>200</v>
      </c>
      <c r="F475" s="5" t="s">
        <v>61</v>
      </c>
      <c r="G475" s="5" t="s">
        <v>18</v>
      </c>
      <c r="H475" s="5" t="s">
        <v>776</v>
      </c>
    </row>
    <row r="476" s="1" customFormat="1" customHeight="1" spans="1:8">
      <c r="A476" s="5">
        <v>474</v>
      </c>
      <c r="B476" s="13" t="s">
        <v>1320</v>
      </c>
      <c r="C476" s="5" t="s">
        <v>583</v>
      </c>
      <c r="D476" s="95" t="s">
        <v>806</v>
      </c>
      <c r="E476" s="5">
        <v>200</v>
      </c>
      <c r="F476" s="5" t="s">
        <v>61</v>
      </c>
      <c r="G476" s="5" t="s">
        <v>18</v>
      </c>
      <c r="H476" s="5" t="s">
        <v>776</v>
      </c>
    </row>
    <row r="477" s="1" customFormat="1" customHeight="1" spans="1:8">
      <c r="A477" s="5">
        <v>475</v>
      </c>
      <c r="B477" s="13" t="s">
        <v>1321</v>
      </c>
      <c r="C477" s="5" t="s">
        <v>1322</v>
      </c>
      <c r="D477" s="95" t="s">
        <v>139</v>
      </c>
      <c r="E477" s="5">
        <v>200</v>
      </c>
      <c r="F477" s="5" t="s">
        <v>61</v>
      </c>
      <c r="G477" s="5" t="s">
        <v>18</v>
      </c>
      <c r="H477" s="5" t="s">
        <v>776</v>
      </c>
    </row>
    <row r="478" s="1" customFormat="1" customHeight="1" spans="1:8">
      <c r="A478" s="5">
        <v>476</v>
      </c>
      <c r="B478" s="13" t="s">
        <v>1323</v>
      </c>
      <c r="C478" s="5" t="s">
        <v>1324</v>
      </c>
      <c r="D478" s="95" t="s">
        <v>1325</v>
      </c>
      <c r="E478" s="5">
        <v>200</v>
      </c>
      <c r="F478" s="5" t="s">
        <v>61</v>
      </c>
      <c r="G478" s="5" t="s">
        <v>18</v>
      </c>
      <c r="H478" s="5" t="s">
        <v>776</v>
      </c>
    </row>
    <row r="479" s="1" customFormat="1" customHeight="1" spans="1:8">
      <c r="A479" s="5">
        <v>477</v>
      </c>
      <c r="B479" s="13" t="s">
        <v>1326</v>
      </c>
      <c r="C479" s="5" t="s">
        <v>1327</v>
      </c>
      <c r="D479" s="95" t="s">
        <v>1328</v>
      </c>
      <c r="E479" s="5">
        <v>200</v>
      </c>
      <c r="F479" s="5" t="s">
        <v>61</v>
      </c>
      <c r="G479" s="5" t="s">
        <v>18</v>
      </c>
      <c r="H479" s="5" t="s">
        <v>776</v>
      </c>
    </row>
    <row r="480" s="1" customFormat="1" customHeight="1" spans="1:8">
      <c r="A480" s="5">
        <v>478</v>
      </c>
      <c r="B480" s="13" t="s">
        <v>1329</v>
      </c>
      <c r="C480" s="5" t="s">
        <v>1330</v>
      </c>
      <c r="D480" s="95" t="s">
        <v>806</v>
      </c>
      <c r="E480" s="5">
        <v>200</v>
      </c>
      <c r="F480" s="5" t="s">
        <v>61</v>
      </c>
      <c r="G480" s="5" t="s">
        <v>18</v>
      </c>
      <c r="H480" s="5" t="s">
        <v>776</v>
      </c>
    </row>
    <row r="481" s="1" customFormat="1" customHeight="1" spans="1:8">
      <c r="A481" s="5">
        <v>479</v>
      </c>
      <c r="B481" s="13" t="s">
        <v>1331</v>
      </c>
      <c r="C481" s="5" t="s">
        <v>1332</v>
      </c>
      <c r="D481" s="95" t="s">
        <v>877</v>
      </c>
      <c r="E481" s="5">
        <v>200</v>
      </c>
      <c r="F481" s="5" t="s">
        <v>61</v>
      </c>
      <c r="G481" s="5" t="s">
        <v>18</v>
      </c>
      <c r="H481" s="5" t="s">
        <v>776</v>
      </c>
    </row>
    <row r="482" s="1" customFormat="1" customHeight="1" spans="1:8">
      <c r="A482" s="5">
        <v>480</v>
      </c>
      <c r="B482" s="13" t="s">
        <v>1333</v>
      </c>
      <c r="C482" s="5" t="s">
        <v>1334</v>
      </c>
      <c r="D482" s="95" t="s">
        <v>1335</v>
      </c>
      <c r="E482" s="5">
        <v>200</v>
      </c>
      <c r="F482" s="5" t="s">
        <v>61</v>
      </c>
      <c r="G482" s="5" t="s">
        <v>18</v>
      </c>
      <c r="H482" s="5" t="s">
        <v>776</v>
      </c>
    </row>
    <row r="483" s="1" customFormat="1" customHeight="1" spans="1:8">
      <c r="A483" s="5">
        <v>481</v>
      </c>
      <c r="B483" s="13" t="s">
        <v>1336</v>
      </c>
      <c r="C483" s="5" t="s">
        <v>1337</v>
      </c>
      <c r="D483" s="95" t="s">
        <v>800</v>
      </c>
      <c r="E483" s="5">
        <v>200</v>
      </c>
      <c r="F483" s="5" t="s">
        <v>61</v>
      </c>
      <c r="G483" s="5" t="s">
        <v>18</v>
      </c>
      <c r="H483" s="5" t="s">
        <v>776</v>
      </c>
    </row>
    <row r="484" s="1" customFormat="1" customHeight="1" spans="1:8">
      <c r="A484" s="5">
        <v>482</v>
      </c>
      <c r="B484" s="13" t="s">
        <v>77</v>
      </c>
      <c r="C484" s="5" t="s">
        <v>1338</v>
      </c>
      <c r="D484" s="95" t="s">
        <v>1339</v>
      </c>
      <c r="E484" s="5">
        <v>200</v>
      </c>
      <c r="F484" s="5" t="s">
        <v>61</v>
      </c>
      <c r="G484" s="5" t="s">
        <v>18</v>
      </c>
      <c r="H484" s="5" t="s">
        <v>776</v>
      </c>
    </row>
    <row r="485" s="1" customFormat="1" customHeight="1" spans="1:8">
      <c r="A485" s="5">
        <v>483</v>
      </c>
      <c r="B485" s="13" t="s">
        <v>1340</v>
      </c>
      <c r="C485" s="5" t="s">
        <v>1341</v>
      </c>
      <c r="D485" s="95" t="s">
        <v>806</v>
      </c>
      <c r="E485" s="5">
        <v>200</v>
      </c>
      <c r="F485" s="5" t="s">
        <v>61</v>
      </c>
      <c r="G485" s="5" t="s">
        <v>18</v>
      </c>
      <c r="H485" s="5" t="s">
        <v>776</v>
      </c>
    </row>
    <row r="486" s="1" customFormat="1" customHeight="1" spans="1:8">
      <c r="A486" s="5">
        <v>484</v>
      </c>
      <c r="B486" s="13" t="s">
        <v>1342</v>
      </c>
      <c r="C486" s="5" t="s">
        <v>1343</v>
      </c>
      <c r="D486" s="95" t="s">
        <v>1344</v>
      </c>
      <c r="E486" s="5">
        <v>200</v>
      </c>
      <c r="F486" s="5" t="s">
        <v>61</v>
      </c>
      <c r="G486" s="5" t="s">
        <v>18</v>
      </c>
      <c r="H486" s="5" t="s">
        <v>776</v>
      </c>
    </row>
    <row r="487" s="1" customFormat="1" customHeight="1" spans="1:8">
      <c r="A487" s="5">
        <v>485</v>
      </c>
      <c r="B487" s="13" t="s">
        <v>1345</v>
      </c>
      <c r="C487" s="5" t="s">
        <v>1346</v>
      </c>
      <c r="D487" s="95" t="s">
        <v>130</v>
      </c>
      <c r="E487" s="5">
        <v>200</v>
      </c>
      <c r="F487" s="5" t="s">
        <v>61</v>
      </c>
      <c r="G487" s="5" t="s">
        <v>18</v>
      </c>
      <c r="H487" s="5" t="s">
        <v>776</v>
      </c>
    </row>
    <row r="488" s="1" customFormat="1" customHeight="1" spans="1:8">
      <c r="A488" s="5">
        <v>486</v>
      </c>
      <c r="B488" s="13" t="s">
        <v>1347</v>
      </c>
      <c r="C488" s="5" t="s">
        <v>1348</v>
      </c>
      <c r="D488" s="95" t="s">
        <v>1349</v>
      </c>
      <c r="E488" s="5">
        <v>200</v>
      </c>
      <c r="F488" s="5" t="s">
        <v>61</v>
      </c>
      <c r="G488" s="5" t="s">
        <v>18</v>
      </c>
      <c r="H488" s="5" t="s">
        <v>776</v>
      </c>
    </row>
    <row r="489" s="1" customFormat="1" customHeight="1" spans="1:8">
      <c r="A489" s="5">
        <v>487</v>
      </c>
      <c r="B489" s="17" t="s">
        <v>1350</v>
      </c>
      <c r="C489" s="5" t="s">
        <v>1351</v>
      </c>
      <c r="D489" s="95" t="s">
        <v>789</v>
      </c>
      <c r="E489" s="5">
        <v>200</v>
      </c>
      <c r="F489" s="5" t="s">
        <v>61</v>
      </c>
      <c r="G489" s="5" t="s">
        <v>18</v>
      </c>
      <c r="H489" s="5" t="s">
        <v>776</v>
      </c>
    </row>
    <row r="490" s="1" customFormat="1" customHeight="1" spans="1:8">
      <c r="A490" s="5">
        <v>488</v>
      </c>
      <c r="B490" s="13" t="s">
        <v>1352</v>
      </c>
      <c r="C490" s="5" t="s">
        <v>1353</v>
      </c>
      <c r="D490" s="95" t="s">
        <v>826</v>
      </c>
      <c r="E490" s="5">
        <v>200</v>
      </c>
      <c r="F490" s="5" t="s">
        <v>61</v>
      </c>
      <c r="G490" s="1" t="s">
        <v>18</v>
      </c>
      <c r="H490" s="5" t="s">
        <v>776</v>
      </c>
    </row>
    <row r="491" s="1" customFormat="1" customHeight="1" spans="1:8">
      <c r="A491" s="5">
        <v>489</v>
      </c>
      <c r="B491" s="24" t="s">
        <v>1354</v>
      </c>
      <c r="C491" s="5" t="s">
        <v>1355</v>
      </c>
      <c r="D491" s="95" t="s">
        <v>812</v>
      </c>
      <c r="E491" s="5">
        <v>200</v>
      </c>
      <c r="F491" s="5" t="s">
        <v>61</v>
      </c>
      <c r="G491" s="5" t="s">
        <v>18</v>
      </c>
      <c r="H491" s="5" t="s">
        <v>776</v>
      </c>
    </row>
    <row r="492" s="1" customFormat="1" customHeight="1" spans="1:8">
      <c r="A492" s="5">
        <v>490</v>
      </c>
      <c r="B492" s="13" t="s">
        <v>1356</v>
      </c>
      <c r="C492" s="5" t="s">
        <v>1357</v>
      </c>
      <c r="D492" s="95" t="s">
        <v>163</v>
      </c>
      <c r="E492" s="5">
        <v>200</v>
      </c>
      <c r="F492" s="5" t="s">
        <v>61</v>
      </c>
      <c r="G492" s="1" t="s">
        <v>18</v>
      </c>
      <c r="H492" s="5" t="s">
        <v>776</v>
      </c>
    </row>
    <row r="493" s="1" customFormat="1" customHeight="1" spans="1:8">
      <c r="A493" s="5">
        <v>491</v>
      </c>
      <c r="B493" s="13" t="s">
        <v>1358</v>
      </c>
      <c r="C493" s="5" t="s">
        <v>1359</v>
      </c>
      <c r="D493" s="95" t="s">
        <v>1360</v>
      </c>
      <c r="E493" s="5">
        <v>200</v>
      </c>
      <c r="F493" s="5" t="s">
        <v>61</v>
      </c>
      <c r="G493" s="5" t="s">
        <v>18</v>
      </c>
      <c r="H493" s="5" t="s">
        <v>776</v>
      </c>
    </row>
    <row r="494" s="1" customFormat="1" customHeight="1" spans="1:8">
      <c r="A494" s="5">
        <v>492</v>
      </c>
      <c r="B494" s="17" t="s">
        <v>1361</v>
      </c>
      <c r="C494" s="5" t="s">
        <v>1362</v>
      </c>
      <c r="D494" s="95" t="s">
        <v>645</v>
      </c>
      <c r="E494" s="5">
        <v>200</v>
      </c>
      <c r="F494" s="5" t="s">
        <v>61</v>
      </c>
      <c r="G494" s="5" t="s">
        <v>18</v>
      </c>
      <c r="H494" s="5" t="s">
        <v>776</v>
      </c>
    </row>
    <row r="495" s="1" customFormat="1" customHeight="1" spans="1:8">
      <c r="A495" s="5">
        <v>493</v>
      </c>
      <c r="B495" s="13" t="s">
        <v>1363</v>
      </c>
      <c r="C495" s="5" t="s">
        <v>1364</v>
      </c>
      <c r="D495" s="95" t="s">
        <v>1365</v>
      </c>
      <c r="E495" s="5">
        <v>200</v>
      </c>
      <c r="F495" s="5" t="s">
        <v>61</v>
      </c>
      <c r="G495" s="5" t="s">
        <v>18</v>
      </c>
      <c r="H495" s="5" t="s">
        <v>776</v>
      </c>
    </row>
    <row r="496" s="1" customFormat="1" customHeight="1" spans="1:8">
      <c r="A496" s="5">
        <v>494</v>
      </c>
      <c r="B496" s="13" t="s">
        <v>1366</v>
      </c>
      <c r="C496" s="5" t="s">
        <v>1367</v>
      </c>
      <c r="D496" s="95" t="s">
        <v>1368</v>
      </c>
      <c r="E496" s="5">
        <v>200</v>
      </c>
      <c r="F496" s="5" t="s">
        <v>61</v>
      </c>
      <c r="G496" s="5" t="s">
        <v>18</v>
      </c>
      <c r="H496" s="5" t="s">
        <v>776</v>
      </c>
    </row>
    <row r="497" s="1" customFormat="1" customHeight="1" spans="1:8">
      <c r="A497" s="5">
        <v>495</v>
      </c>
      <c r="B497" s="17" t="s">
        <v>1369</v>
      </c>
      <c r="C497" s="5" t="s">
        <v>1370</v>
      </c>
      <c r="D497" s="95" t="s">
        <v>821</v>
      </c>
      <c r="E497" s="5">
        <v>200</v>
      </c>
      <c r="F497" s="5" t="s">
        <v>61</v>
      </c>
      <c r="G497" s="5" t="s">
        <v>18</v>
      </c>
      <c r="H497" s="5" t="s">
        <v>776</v>
      </c>
    </row>
    <row r="498" s="1" customFormat="1" customHeight="1" spans="1:8">
      <c r="A498" s="5">
        <v>496</v>
      </c>
      <c r="B498" s="13" t="s">
        <v>1371</v>
      </c>
      <c r="C498" s="5" t="s">
        <v>1372</v>
      </c>
      <c r="D498" s="95" t="s">
        <v>806</v>
      </c>
      <c r="E498" s="5">
        <v>200</v>
      </c>
      <c r="F498" s="5" t="s">
        <v>61</v>
      </c>
      <c r="G498" s="5" t="s">
        <v>18</v>
      </c>
      <c r="H498" s="5" t="s">
        <v>776</v>
      </c>
    </row>
    <row r="499" s="1" customFormat="1" customHeight="1" spans="1:8">
      <c r="A499" s="5">
        <v>497</v>
      </c>
      <c r="B499" s="13" t="s">
        <v>1373</v>
      </c>
      <c r="C499" s="5" t="s">
        <v>1374</v>
      </c>
      <c r="D499" s="95" t="s">
        <v>1375</v>
      </c>
      <c r="E499" s="5">
        <v>200</v>
      </c>
      <c r="F499" s="5" t="s">
        <v>61</v>
      </c>
      <c r="G499" s="5" t="s">
        <v>18</v>
      </c>
      <c r="H499" s="5" t="s">
        <v>776</v>
      </c>
    </row>
    <row r="500" s="1" customFormat="1" customHeight="1" spans="1:8">
      <c r="A500" s="5">
        <v>498</v>
      </c>
      <c r="B500" s="13" t="s">
        <v>1376</v>
      </c>
      <c r="C500" s="5" t="s">
        <v>1377</v>
      </c>
      <c r="D500" s="95" t="s">
        <v>985</v>
      </c>
      <c r="E500" s="5">
        <v>200</v>
      </c>
      <c r="F500" s="5" t="s">
        <v>61</v>
      </c>
      <c r="G500" s="5" t="s">
        <v>18</v>
      </c>
      <c r="H500" s="5" t="s">
        <v>776</v>
      </c>
    </row>
    <row r="501" s="1" customFormat="1" customHeight="1" spans="1:8">
      <c r="A501" s="5">
        <v>499</v>
      </c>
      <c r="B501" s="17" t="s">
        <v>1378</v>
      </c>
      <c r="C501" s="5" t="s">
        <v>1379</v>
      </c>
      <c r="D501" s="95" t="s">
        <v>1380</v>
      </c>
      <c r="E501" s="5">
        <v>200</v>
      </c>
      <c r="F501" s="5" t="s">
        <v>61</v>
      </c>
      <c r="G501" s="5" t="s">
        <v>18</v>
      </c>
      <c r="H501" s="5" t="s">
        <v>776</v>
      </c>
    </row>
    <row r="502" s="1" customFormat="1" customHeight="1" spans="1:8">
      <c r="A502" s="5">
        <v>500</v>
      </c>
      <c r="B502" s="13" t="s">
        <v>1381</v>
      </c>
      <c r="C502" s="5" t="s">
        <v>1382</v>
      </c>
      <c r="D502" s="95" t="s">
        <v>926</v>
      </c>
      <c r="E502" s="5">
        <v>200</v>
      </c>
      <c r="F502" s="5" t="s">
        <v>61</v>
      </c>
      <c r="G502" s="5" t="s">
        <v>18</v>
      </c>
      <c r="H502" s="5" t="s">
        <v>776</v>
      </c>
    </row>
    <row r="503" s="1" customFormat="1" customHeight="1" spans="1:8">
      <c r="A503" s="5">
        <v>501</v>
      </c>
      <c r="B503" s="13" t="s">
        <v>1383</v>
      </c>
      <c r="C503" s="5" t="s">
        <v>1384</v>
      </c>
      <c r="D503" s="95" t="s">
        <v>920</v>
      </c>
      <c r="E503" s="5">
        <v>200</v>
      </c>
      <c r="F503" s="5" t="s">
        <v>61</v>
      </c>
      <c r="G503" s="5" t="s">
        <v>18</v>
      </c>
      <c r="H503" s="5" t="s">
        <v>776</v>
      </c>
    </row>
    <row r="504" s="1" customFormat="1" customHeight="1" spans="1:8">
      <c r="A504" s="5">
        <v>502</v>
      </c>
      <c r="B504" s="13" t="s">
        <v>1385</v>
      </c>
      <c r="C504" s="5" t="s">
        <v>1386</v>
      </c>
      <c r="D504" s="95" t="s">
        <v>1387</v>
      </c>
      <c r="E504" s="5">
        <v>200</v>
      </c>
      <c r="F504" s="5" t="s">
        <v>61</v>
      </c>
      <c r="G504" s="5" t="s">
        <v>18</v>
      </c>
      <c r="H504" s="5" t="s">
        <v>776</v>
      </c>
    </row>
    <row r="505" s="1" customFormat="1" customHeight="1" spans="1:8">
      <c r="A505" s="5">
        <v>503</v>
      </c>
      <c r="B505" s="13" t="s">
        <v>1388</v>
      </c>
      <c r="C505" s="5" t="s">
        <v>1389</v>
      </c>
      <c r="D505" s="95" t="s">
        <v>914</v>
      </c>
      <c r="E505" s="5">
        <v>200</v>
      </c>
      <c r="F505" s="5" t="s">
        <v>61</v>
      </c>
      <c r="G505" s="5" t="s">
        <v>18</v>
      </c>
      <c r="H505" s="5" t="s">
        <v>776</v>
      </c>
    </row>
    <row r="506" s="1" customFormat="1" customHeight="1" spans="1:8">
      <c r="A506" s="5">
        <v>504</v>
      </c>
      <c r="B506" s="13" t="s">
        <v>1390</v>
      </c>
      <c r="C506" s="5" t="s">
        <v>1391</v>
      </c>
      <c r="D506" s="95" t="s">
        <v>1392</v>
      </c>
      <c r="E506" s="5">
        <v>200</v>
      </c>
      <c r="F506" s="5" t="s">
        <v>61</v>
      </c>
      <c r="G506" s="5" t="s">
        <v>18</v>
      </c>
      <c r="H506" s="5" t="s">
        <v>776</v>
      </c>
    </row>
    <row r="507" s="1" customFormat="1" customHeight="1" spans="1:8">
      <c r="A507" s="5">
        <v>505</v>
      </c>
      <c r="B507" s="13" t="s">
        <v>1393</v>
      </c>
      <c r="C507" s="5" t="s">
        <v>1394</v>
      </c>
      <c r="D507" s="95" t="s">
        <v>1395</v>
      </c>
      <c r="E507" s="5">
        <v>200</v>
      </c>
      <c r="F507" s="5" t="s">
        <v>61</v>
      </c>
      <c r="G507" s="5" t="s">
        <v>18</v>
      </c>
      <c r="H507" s="5" t="s">
        <v>776</v>
      </c>
    </row>
    <row r="508" s="1" customFormat="1" customHeight="1" spans="1:8">
      <c r="A508" s="5">
        <v>506</v>
      </c>
      <c r="B508" s="13" t="s">
        <v>1396</v>
      </c>
      <c r="C508" s="5" t="s">
        <v>1397</v>
      </c>
      <c r="D508" s="95" t="s">
        <v>1398</v>
      </c>
      <c r="E508" s="5">
        <v>200</v>
      </c>
      <c r="F508" s="5" t="s">
        <v>61</v>
      </c>
      <c r="G508" s="5" t="s">
        <v>18</v>
      </c>
      <c r="H508" s="5" t="s">
        <v>776</v>
      </c>
    </row>
    <row r="509" s="1" customFormat="1" customHeight="1" spans="1:8">
      <c r="A509" s="5">
        <v>507</v>
      </c>
      <c r="B509" s="13" t="s">
        <v>1399</v>
      </c>
      <c r="C509" s="5" t="s">
        <v>1400</v>
      </c>
      <c r="D509" s="95" t="s">
        <v>1401</v>
      </c>
      <c r="E509" s="5">
        <v>200</v>
      </c>
      <c r="F509" s="5" t="s">
        <v>61</v>
      </c>
      <c r="G509" s="5" t="s">
        <v>18</v>
      </c>
      <c r="H509" s="5" t="s">
        <v>776</v>
      </c>
    </row>
    <row r="510" s="1" customFormat="1" customHeight="1" spans="1:8">
      <c r="A510" s="5">
        <v>508</v>
      </c>
      <c r="B510" s="13" t="s">
        <v>1402</v>
      </c>
      <c r="C510" s="5" t="s">
        <v>1403</v>
      </c>
      <c r="D510" s="95" t="s">
        <v>1404</v>
      </c>
      <c r="E510" s="5">
        <v>200</v>
      </c>
      <c r="F510" s="5" t="s">
        <v>61</v>
      </c>
      <c r="G510" s="5" t="s">
        <v>18</v>
      </c>
      <c r="H510" s="5" t="s">
        <v>776</v>
      </c>
    </row>
    <row r="511" s="1" customFormat="1" customHeight="1" spans="1:8">
      <c r="A511" s="5">
        <v>509</v>
      </c>
      <c r="B511" s="24" t="s">
        <v>1405</v>
      </c>
      <c r="C511" s="5" t="s">
        <v>1406</v>
      </c>
      <c r="D511" s="100" t="s">
        <v>1407</v>
      </c>
      <c r="E511" s="5">
        <v>200</v>
      </c>
      <c r="F511" s="5" t="s">
        <v>61</v>
      </c>
      <c r="G511" s="5" t="s">
        <v>18</v>
      </c>
      <c r="H511" s="5" t="s">
        <v>776</v>
      </c>
    </row>
    <row r="512" s="1" customFormat="1" customHeight="1" spans="1:8">
      <c r="A512" s="5">
        <v>510</v>
      </c>
      <c r="B512" s="13" t="s">
        <v>1408</v>
      </c>
      <c r="C512" s="5" t="s">
        <v>1409</v>
      </c>
      <c r="D512" s="95" t="s">
        <v>929</v>
      </c>
      <c r="E512" s="5">
        <v>200</v>
      </c>
      <c r="F512" s="5" t="s">
        <v>61</v>
      </c>
      <c r="G512" s="5" t="s">
        <v>18</v>
      </c>
      <c r="H512" s="5" t="s">
        <v>776</v>
      </c>
    </row>
    <row r="513" s="1" customFormat="1" customHeight="1" spans="1:8">
      <c r="A513" s="5">
        <v>511</v>
      </c>
      <c r="B513" s="13" t="s">
        <v>1410</v>
      </c>
      <c r="C513" s="5" t="s">
        <v>1411</v>
      </c>
      <c r="D513" s="95" t="s">
        <v>950</v>
      </c>
      <c r="E513" s="5">
        <v>200</v>
      </c>
      <c r="F513" s="5" t="s">
        <v>61</v>
      </c>
      <c r="G513" s="5" t="s">
        <v>18</v>
      </c>
      <c r="H513" s="5" t="s">
        <v>776</v>
      </c>
    </row>
    <row r="514" s="1" customFormat="1" customHeight="1" spans="1:8">
      <c r="A514" s="5">
        <v>512</v>
      </c>
      <c r="B514" s="13" t="s">
        <v>1412</v>
      </c>
      <c r="C514" s="5" t="s">
        <v>1413</v>
      </c>
      <c r="D514" s="95" t="s">
        <v>1414</v>
      </c>
      <c r="E514" s="5">
        <v>200</v>
      </c>
      <c r="F514" s="5" t="s">
        <v>61</v>
      </c>
      <c r="G514" s="5" t="s">
        <v>18</v>
      </c>
      <c r="H514" s="5" t="s">
        <v>776</v>
      </c>
    </row>
    <row r="515" s="1" customFormat="1" customHeight="1" spans="1:8">
      <c r="A515" s="5">
        <v>513</v>
      </c>
      <c r="B515" s="13" t="s">
        <v>1415</v>
      </c>
      <c r="C515" s="5" t="s">
        <v>1416</v>
      </c>
      <c r="D515" s="95" t="s">
        <v>1417</v>
      </c>
      <c r="E515" s="5">
        <v>200</v>
      </c>
      <c r="F515" s="5" t="s">
        <v>61</v>
      </c>
      <c r="G515" s="5" t="s">
        <v>18</v>
      </c>
      <c r="H515" s="5" t="s">
        <v>776</v>
      </c>
    </row>
    <row r="516" s="1" customFormat="1" customHeight="1" spans="1:8">
      <c r="A516" s="5">
        <v>514</v>
      </c>
      <c r="B516" s="13" t="s">
        <v>1418</v>
      </c>
      <c r="C516" s="5" t="s">
        <v>1419</v>
      </c>
      <c r="D516" s="95" t="s">
        <v>1420</v>
      </c>
      <c r="E516" s="5">
        <v>200</v>
      </c>
      <c r="F516" s="5" t="s">
        <v>61</v>
      </c>
      <c r="G516" s="5" t="s">
        <v>18</v>
      </c>
      <c r="H516" s="5" t="s">
        <v>776</v>
      </c>
    </row>
    <row r="517" s="1" customFormat="1" customHeight="1" spans="1:8">
      <c r="A517" s="5">
        <v>515</v>
      </c>
      <c r="B517" s="13" t="s">
        <v>1421</v>
      </c>
      <c r="C517" s="5" t="s">
        <v>1422</v>
      </c>
      <c r="D517" s="95" t="s">
        <v>1423</v>
      </c>
      <c r="E517" s="5">
        <v>200</v>
      </c>
      <c r="F517" s="5" t="s">
        <v>61</v>
      </c>
      <c r="G517" s="5" t="s">
        <v>18</v>
      </c>
      <c r="H517" s="5" t="s">
        <v>776</v>
      </c>
    </row>
    <row r="518" s="1" customFormat="1" customHeight="1" spans="1:8">
      <c r="A518" s="5">
        <v>516</v>
      </c>
      <c r="B518" s="13" t="s">
        <v>1424</v>
      </c>
      <c r="C518" s="5" t="s">
        <v>1425</v>
      </c>
      <c r="D518" s="95" t="s">
        <v>956</v>
      </c>
      <c r="E518" s="5">
        <v>200</v>
      </c>
      <c r="F518" s="5" t="s">
        <v>61</v>
      </c>
      <c r="G518" s="5" t="s">
        <v>18</v>
      </c>
      <c r="H518" s="5" t="s">
        <v>776</v>
      </c>
    </row>
    <row r="519" s="1" customFormat="1" customHeight="1" spans="1:8">
      <c r="A519" s="5">
        <v>517</v>
      </c>
      <c r="B519" s="13" t="s">
        <v>1426</v>
      </c>
      <c r="C519" s="5" t="s">
        <v>1427</v>
      </c>
      <c r="D519" s="95" t="s">
        <v>1428</v>
      </c>
      <c r="E519" s="5">
        <v>200</v>
      </c>
      <c r="F519" s="5" t="s">
        <v>61</v>
      </c>
      <c r="G519" s="5" t="s">
        <v>18</v>
      </c>
      <c r="H519" s="5" t="s">
        <v>776</v>
      </c>
    </row>
    <row r="520" s="1" customFormat="1" customHeight="1" spans="1:8">
      <c r="A520" s="5">
        <v>518</v>
      </c>
      <c r="B520" s="13" t="s">
        <v>1429</v>
      </c>
      <c r="C520" s="5" t="s">
        <v>1430</v>
      </c>
      <c r="D520" s="95" t="s">
        <v>1038</v>
      </c>
      <c r="E520" s="5">
        <v>200</v>
      </c>
      <c r="F520" s="5" t="s">
        <v>61</v>
      </c>
      <c r="G520" s="5" t="s">
        <v>18</v>
      </c>
      <c r="H520" s="5" t="s">
        <v>776</v>
      </c>
    </row>
    <row r="521" s="1" customFormat="1" customHeight="1" spans="1:8">
      <c r="A521" s="5">
        <v>519</v>
      </c>
      <c r="B521" s="13" t="s">
        <v>1431</v>
      </c>
      <c r="C521" s="5" t="s">
        <v>1432</v>
      </c>
      <c r="D521" s="95" t="s">
        <v>1075</v>
      </c>
      <c r="E521" s="5">
        <v>200</v>
      </c>
      <c r="F521" s="5" t="s">
        <v>61</v>
      </c>
      <c r="G521" s="5" t="s">
        <v>18</v>
      </c>
      <c r="H521" s="5" t="s">
        <v>776</v>
      </c>
    </row>
    <row r="522" s="1" customFormat="1" customHeight="1" spans="1:8">
      <c r="A522" s="5">
        <v>520</v>
      </c>
      <c r="B522" s="13" t="s">
        <v>1433</v>
      </c>
      <c r="C522" s="5" t="s">
        <v>1434</v>
      </c>
      <c r="D522" s="95" t="s">
        <v>1435</v>
      </c>
      <c r="E522" s="5">
        <v>200</v>
      </c>
      <c r="F522" s="5" t="s">
        <v>61</v>
      </c>
      <c r="G522" s="5" t="s">
        <v>18</v>
      </c>
      <c r="H522" s="5" t="s">
        <v>776</v>
      </c>
    </row>
    <row r="523" s="1" customFormat="1" customHeight="1" spans="1:8">
      <c r="A523" s="5">
        <v>521</v>
      </c>
      <c r="B523" s="13" t="s">
        <v>1436</v>
      </c>
      <c r="C523" s="5" t="s">
        <v>1437</v>
      </c>
      <c r="D523" s="95" t="s">
        <v>1438</v>
      </c>
      <c r="E523" s="5">
        <v>200</v>
      </c>
      <c r="F523" s="5" t="s">
        <v>61</v>
      </c>
      <c r="G523" s="5" t="s">
        <v>18</v>
      </c>
      <c r="H523" s="5" t="s">
        <v>776</v>
      </c>
    </row>
    <row r="524" s="1" customFormat="1" customHeight="1" spans="1:8">
      <c r="A524" s="5">
        <v>522</v>
      </c>
      <c r="B524" s="13" t="s">
        <v>1439</v>
      </c>
      <c r="C524" s="5" t="s">
        <v>1440</v>
      </c>
      <c r="D524" s="95" t="s">
        <v>1441</v>
      </c>
      <c r="E524" s="5">
        <v>200</v>
      </c>
      <c r="F524" s="5" t="s">
        <v>61</v>
      </c>
      <c r="G524" s="5" t="s">
        <v>18</v>
      </c>
      <c r="H524" s="5" t="s">
        <v>776</v>
      </c>
    </row>
    <row r="525" s="1" customFormat="1" customHeight="1" spans="1:8">
      <c r="A525" s="5">
        <v>523</v>
      </c>
      <c r="B525" s="13" t="s">
        <v>1442</v>
      </c>
      <c r="C525" s="5" t="s">
        <v>1443</v>
      </c>
      <c r="D525" s="95" t="s">
        <v>1270</v>
      </c>
      <c r="E525" s="5">
        <v>200</v>
      </c>
      <c r="F525" s="5" t="s">
        <v>61</v>
      </c>
      <c r="G525" s="5" t="s">
        <v>18</v>
      </c>
      <c r="H525" s="5" t="s">
        <v>776</v>
      </c>
    </row>
    <row r="526" s="1" customFormat="1" customHeight="1" spans="1:8">
      <c r="A526" s="5">
        <v>524</v>
      </c>
      <c r="B526" s="13" t="s">
        <v>1444</v>
      </c>
      <c r="C526" s="5" t="s">
        <v>378</v>
      </c>
      <c r="D526" s="95" t="s">
        <v>1445</v>
      </c>
      <c r="E526" s="5">
        <v>200</v>
      </c>
      <c r="F526" s="5" t="s">
        <v>61</v>
      </c>
      <c r="G526" s="5" t="s">
        <v>18</v>
      </c>
      <c r="H526" s="5" t="s">
        <v>776</v>
      </c>
    </row>
    <row r="527" s="1" customFormat="1" customHeight="1" spans="1:8">
      <c r="A527" s="5">
        <v>525</v>
      </c>
      <c r="B527" s="13" t="s">
        <v>1446</v>
      </c>
      <c r="C527" s="5" t="s">
        <v>1447</v>
      </c>
      <c r="D527" s="95" t="s">
        <v>1448</v>
      </c>
      <c r="E527" s="5">
        <v>200</v>
      </c>
      <c r="F527" s="5" t="s">
        <v>61</v>
      </c>
      <c r="G527" s="5" t="s">
        <v>18</v>
      </c>
      <c r="H527" s="5" t="s">
        <v>776</v>
      </c>
    </row>
    <row r="528" s="1" customFormat="1" customHeight="1" spans="1:8">
      <c r="A528" s="5">
        <v>526</v>
      </c>
      <c r="B528" s="13" t="s">
        <v>1449</v>
      </c>
      <c r="C528" s="5" t="s">
        <v>1450</v>
      </c>
      <c r="D528" s="95" t="s">
        <v>1451</v>
      </c>
      <c r="E528" s="5">
        <v>200</v>
      </c>
      <c r="F528" s="5" t="s">
        <v>61</v>
      </c>
      <c r="G528" s="5" t="s">
        <v>18</v>
      </c>
      <c r="H528" s="5" t="s">
        <v>776</v>
      </c>
    </row>
    <row r="529" s="1" customFormat="1" customHeight="1" spans="1:8">
      <c r="A529" s="5">
        <v>527</v>
      </c>
      <c r="B529" s="13" t="s">
        <v>1452</v>
      </c>
      <c r="C529" s="5" t="s">
        <v>1453</v>
      </c>
      <c r="D529" s="95" t="s">
        <v>1154</v>
      </c>
      <c r="E529" s="5">
        <v>200</v>
      </c>
      <c r="F529" s="5" t="s">
        <v>61</v>
      </c>
      <c r="G529" s="5" t="s">
        <v>18</v>
      </c>
      <c r="H529" s="5" t="s">
        <v>776</v>
      </c>
    </row>
    <row r="530" s="1" customFormat="1" customHeight="1" spans="1:8">
      <c r="A530" s="5">
        <v>528</v>
      </c>
      <c r="B530" s="13" t="s">
        <v>1454</v>
      </c>
      <c r="C530" s="5" t="s">
        <v>1455</v>
      </c>
      <c r="D530" s="95" t="s">
        <v>1142</v>
      </c>
      <c r="E530" s="5">
        <v>200</v>
      </c>
      <c r="F530" s="5" t="s">
        <v>61</v>
      </c>
      <c r="G530" s="5" t="s">
        <v>18</v>
      </c>
      <c r="H530" s="5" t="s">
        <v>776</v>
      </c>
    </row>
    <row r="531" s="1" customFormat="1" customHeight="1" spans="1:8">
      <c r="A531" s="5">
        <v>529</v>
      </c>
      <c r="B531" s="13" t="s">
        <v>1456</v>
      </c>
      <c r="C531" s="5" t="s">
        <v>1457</v>
      </c>
      <c r="D531" s="95" t="s">
        <v>1458</v>
      </c>
      <c r="E531" s="5">
        <v>200</v>
      </c>
      <c r="F531" s="5" t="s">
        <v>61</v>
      </c>
      <c r="G531" s="5" t="s">
        <v>18</v>
      </c>
      <c r="H531" s="5" t="s">
        <v>776</v>
      </c>
    </row>
    <row r="532" s="1" customFormat="1" customHeight="1" spans="1:8">
      <c r="A532" s="5">
        <v>530</v>
      </c>
      <c r="B532" s="13" t="s">
        <v>1459</v>
      </c>
      <c r="C532" s="5" t="s">
        <v>1460</v>
      </c>
      <c r="D532" s="95" t="s">
        <v>1461</v>
      </c>
      <c r="E532" s="5">
        <v>200</v>
      </c>
      <c r="F532" s="5" t="s">
        <v>61</v>
      </c>
      <c r="G532" s="5" t="s">
        <v>18</v>
      </c>
      <c r="H532" s="5" t="s">
        <v>776</v>
      </c>
    </row>
    <row r="533" s="1" customFormat="1" customHeight="1" spans="1:8">
      <c r="A533" s="5">
        <v>531</v>
      </c>
      <c r="B533" s="13" t="s">
        <v>1462</v>
      </c>
      <c r="C533" s="5" t="s">
        <v>1463</v>
      </c>
      <c r="D533" s="95" t="s">
        <v>784</v>
      </c>
      <c r="E533" s="5">
        <v>200</v>
      </c>
      <c r="F533" s="5" t="s">
        <v>61</v>
      </c>
      <c r="G533" s="5" t="s">
        <v>18</v>
      </c>
      <c r="H533" s="5" t="s">
        <v>776</v>
      </c>
    </row>
    <row r="534" s="1" customFormat="1" customHeight="1" spans="1:8">
      <c r="A534" s="5">
        <v>532</v>
      </c>
      <c r="B534" s="13" t="s">
        <v>1464</v>
      </c>
      <c r="C534" s="5" t="s">
        <v>1465</v>
      </c>
      <c r="D534" s="95" t="s">
        <v>1466</v>
      </c>
      <c r="E534" s="5">
        <v>200</v>
      </c>
      <c r="F534" s="5" t="s">
        <v>61</v>
      </c>
      <c r="G534" s="5" t="s">
        <v>18</v>
      </c>
      <c r="H534" s="5" t="s">
        <v>776</v>
      </c>
    </row>
    <row r="535" s="1" customFormat="1" customHeight="1" spans="1:8">
      <c r="A535" s="5">
        <v>533</v>
      </c>
      <c r="B535" s="13" t="s">
        <v>1467</v>
      </c>
      <c r="C535" s="5" t="s">
        <v>1468</v>
      </c>
      <c r="D535" s="95" t="s">
        <v>1181</v>
      </c>
      <c r="E535" s="5">
        <v>200</v>
      </c>
      <c r="F535" s="5" t="s">
        <v>61</v>
      </c>
      <c r="G535" s="5" t="s">
        <v>18</v>
      </c>
      <c r="H535" s="5" t="s">
        <v>776</v>
      </c>
    </row>
    <row r="536" s="1" customFormat="1" customHeight="1" spans="1:8">
      <c r="A536" s="5">
        <v>534</v>
      </c>
      <c r="B536" s="17" t="s">
        <v>1469</v>
      </c>
      <c r="C536" s="5" t="s">
        <v>1470</v>
      </c>
      <c r="D536" s="95" t="s">
        <v>1471</v>
      </c>
      <c r="E536" s="5">
        <v>200</v>
      </c>
      <c r="F536" s="5" t="s">
        <v>61</v>
      </c>
      <c r="G536" s="5" t="s">
        <v>18</v>
      </c>
      <c r="H536" s="5" t="s">
        <v>776</v>
      </c>
    </row>
    <row r="537" s="1" customFormat="1" customHeight="1" spans="1:8">
      <c r="A537" s="5">
        <v>535</v>
      </c>
      <c r="B537" s="13" t="s">
        <v>1472</v>
      </c>
      <c r="C537" s="5" t="s">
        <v>1473</v>
      </c>
      <c r="D537" s="95" t="s">
        <v>850</v>
      </c>
      <c r="E537" s="5">
        <v>200</v>
      </c>
      <c r="F537" s="5" t="s">
        <v>61</v>
      </c>
      <c r="G537" s="5" t="s">
        <v>18</v>
      </c>
      <c r="H537" s="5" t="s">
        <v>776</v>
      </c>
    </row>
    <row r="538" s="1" customFormat="1" customHeight="1" spans="1:8">
      <c r="A538" s="5">
        <v>536</v>
      </c>
      <c r="B538" s="13" t="s">
        <v>1474</v>
      </c>
      <c r="C538" s="5" t="s">
        <v>1475</v>
      </c>
      <c r="D538" s="95" t="s">
        <v>1476</v>
      </c>
      <c r="E538" s="5">
        <v>200</v>
      </c>
      <c r="F538" s="5" t="s">
        <v>61</v>
      </c>
      <c r="G538" s="5" t="s">
        <v>18</v>
      </c>
      <c r="H538" s="5" t="s">
        <v>776</v>
      </c>
    </row>
    <row r="539" s="1" customFormat="1" customHeight="1" spans="1:8">
      <c r="A539" s="5">
        <v>537</v>
      </c>
      <c r="B539" s="13" t="s">
        <v>1477</v>
      </c>
      <c r="C539" s="5" t="s">
        <v>1478</v>
      </c>
      <c r="D539" s="95" t="s">
        <v>1479</v>
      </c>
      <c r="E539" s="5">
        <v>200</v>
      </c>
      <c r="F539" s="5" t="s">
        <v>61</v>
      </c>
      <c r="G539" s="5" t="s">
        <v>18</v>
      </c>
      <c r="H539" s="5" t="s">
        <v>776</v>
      </c>
    </row>
    <row r="540" s="1" customFormat="1" customHeight="1" spans="1:8">
      <c r="A540" s="5">
        <v>538</v>
      </c>
      <c r="B540" s="13" t="s">
        <v>1480</v>
      </c>
      <c r="C540" s="5" t="s">
        <v>1481</v>
      </c>
      <c r="D540" s="95" t="s">
        <v>1482</v>
      </c>
      <c r="E540" s="5">
        <v>200</v>
      </c>
      <c r="F540" s="5" t="s">
        <v>61</v>
      </c>
      <c r="G540" s="5" t="s">
        <v>18</v>
      </c>
      <c r="H540" s="5" t="s">
        <v>776</v>
      </c>
    </row>
    <row r="541" s="1" customFormat="1" customHeight="1" spans="1:8">
      <c r="A541" s="5">
        <v>539</v>
      </c>
      <c r="B541" s="13" t="s">
        <v>1483</v>
      </c>
      <c r="C541" s="5" t="s">
        <v>1484</v>
      </c>
      <c r="D541" s="95" t="s">
        <v>1485</v>
      </c>
      <c r="E541" s="5">
        <v>200</v>
      </c>
      <c r="F541" s="5" t="s">
        <v>61</v>
      </c>
      <c r="G541" s="5" t="s">
        <v>18</v>
      </c>
      <c r="H541" s="5" t="s">
        <v>776</v>
      </c>
    </row>
    <row r="542" s="1" customFormat="1" customHeight="1" spans="1:8">
      <c r="A542" s="5">
        <v>540</v>
      </c>
      <c r="B542" s="13" t="s">
        <v>1486</v>
      </c>
      <c r="C542" s="5" t="s">
        <v>1487</v>
      </c>
      <c r="D542" s="95" t="s">
        <v>1488</v>
      </c>
      <c r="E542" s="5">
        <v>200</v>
      </c>
      <c r="F542" s="5" t="s">
        <v>61</v>
      </c>
      <c r="G542" s="5" t="s">
        <v>18</v>
      </c>
      <c r="H542" s="5" t="s">
        <v>776</v>
      </c>
    </row>
    <row r="543" s="1" customFormat="1" customHeight="1" spans="1:8">
      <c r="A543" s="5">
        <v>541</v>
      </c>
      <c r="B543" s="13" t="s">
        <v>1489</v>
      </c>
      <c r="C543" s="5" t="s">
        <v>1490</v>
      </c>
      <c r="D543" s="95" t="s">
        <v>1491</v>
      </c>
      <c r="E543" s="5">
        <v>200</v>
      </c>
      <c r="F543" s="5" t="s">
        <v>61</v>
      </c>
      <c r="G543" s="5" t="s">
        <v>18</v>
      </c>
      <c r="H543" s="5" t="s">
        <v>776</v>
      </c>
    </row>
    <row r="544" s="1" customFormat="1" customHeight="1" spans="1:8">
      <c r="A544" s="5">
        <v>542</v>
      </c>
      <c r="B544" s="13" t="s">
        <v>1492</v>
      </c>
      <c r="C544" s="5" t="s">
        <v>1493</v>
      </c>
      <c r="D544" s="95" t="s">
        <v>733</v>
      </c>
      <c r="E544" s="5">
        <v>200</v>
      </c>
      <c r="F544" s="5" t="s">
        <v>61</v>
      </c>
      <c r="G544" s="5" t="s">
        <v>18</v>
      </c>
      <c r="H544" s="5" t="s">
        <v>776</v>
      </c>
    </row>
    <row r="545" s="1" customFormat="1" customHeight="1" spans="1:8">
      <c r="A545" s="5">
        <v>543</v>
      </c>
      <c r="B545" s="13" t="s">
        <v>1494</v>
      </c>
      <c r="C545" s="5" t="s">
        <v>1495</v>
      </c>
      <c r="D545" s="95" t="s">
        <v>1496</v>
      </c>
      <c r="E545" s="5">
        <v>200</v>
      </c>
      <c r="F545" s="5" t="s">
        <v>61</v>
      </c>
      <c r="G545" s="5" t="s">
        <v>18</v>
      </c>
      <c r="H545" s="5" t="s">
        <v>776</v>
      </c>
    </row>
    <row r="546" s="1" customFormat="1" customHeight="1" spans="1:8">
      <c r="A546" s="5">
        <v>544</v>
      </c>
      <c r="B546" s="13" t="s">
        <v>1497</v>
      </c>
      <c r="C546" s="5" t="s">
        <v>321</v>
      </c>
      <c r="D546" s="95" t="s">
        <v>1209</v>
      </c>
      <c r="E546" s="5">
        <v>200</v>
      </c>
      <c r="F546" s="5" t="s">
        <v>61</v>
      </c>
      <c r="G546" s="5" t="s">
        <v>18</v>
      </c>
      <c r="H546" s="5" t="s">
        <v>776</v>
      </c>
    </row>
    <row r="547" s="1" customFormat="1" customHeight="1" spans="1:8">
      <c r="A547" s="5">
        <v>545</v>
      </c>
      <c r="B547" s="13" t="s">
        <v>1498</v>
      </c>
      <c r="C547" s="5" t="s">
        <v>1499</v>
      </c>
      <c r="D547" s="95" t="s">
        <v>1500</v>
      </c>
      <c r="E547" s="5">
        <v>200</v>
      </c>
      <c r="F547" s="5" t="s">
        <v>61</v>
      </c>
      <c r="G547" s="5" t="s">
        <v>18</v>
      </c>
      <c r="H547" s="5" t="s">
        <v>776</v>
      </c>
    </row>
    <row r="548" s="1" customFormat="1" customHeight="1" spans="1:8">
      <c r="A548" s="5">
        <v>546</v>
      </c>
      <c r="B548" s="13" t="s">
        <v>1501</v>
      </c>
      <c r="C548" s="13" t="s">
        <v>1502</v>
      </c>
      <c r="D548" s="95" t="s">
        <v>1503</v>
      </c>
      <c r="E548" s="5">
        <v>200</v>
      </c>
      <c r="F548" s="5" t="s">
        <v>61</v>
      </c>
      <c r="G548" s="5" t="s">
        <v>18</v>
      </c>
      <c r="H548" s="5" t="s">
        <v>776</v>
      </c>
    </row>
    <row r="549" s="1" customFormat="1" customHeight="1" spans="1:8">
      <c r="A549" s="5">
        <v>547</v>
      </c>
      <c r="B549" s="13" t="s">
        <v>1504</v>
      </c>
      <c r="C549" s="5" t="s">
        <v>1505</v>
      </c>
      <c r="D549" s="95" t="s">
        <v>1506</v>
      </c>
      <c r="E549" s="5">
        <v>200</v>
      </c>
      <c r="F549" s="5" t="s">
        <v>61</v>
      </c>
      <c r="G549" s="5" t="s">
        <v>18</v>
      </c>
      <c r="H549" s="5" t="s">
        <v>776</v>
      </c>
    </row>
    <row r="550" s="1" customFormat="1" customHeight="1" spans="1:8">
      <c r="A550" s="5">
        <v>548</v>
      </c>
      <c r="B550" s="13" t="s">
        <v>1507</v>
      </c>
      <c r="C550" s="5" t="s">
        <v>1508</v>
      </c>
      <c r="D550" s="95" t="s">
        <v>894</v>
      </c>
      <c r="E550" s="5">
        <v>200</v>
      </c>
      <c r="F550" s="5" t="s">
        <v>61</v>
      </c>
      <c r="G550" s="5" t="s">
        <v>18</v>
      </c>
      <c r="H550" s="5" t="s">
        <v>776</v>
      </c>
    </row>
    <row r="551" s="1" customFormat="1" customHeight="1" spans="1:8">
      <c r="A551" s="5">
        <v>549</v>
      </c>
      <c r="B551" s="17" t="s">
        <v>1509</v>
      </c>
      <c r="C551" s="5" t="s">
        <v>1510</v>
      </c>
      <c r="D551" s="95" t="s">
        <v>1084</v>
      </c>
      <c r="E551" s="5">
        <v>200</v>
      </c>
      <c r="F551" s="5" t="s">
        <v>61</v>
      </c>
      <c r="G551" s="5" t="s">
        <v>18</v>
      </c>
      <c r="H551" s="5" t="s">
        <v>776</v>
      </c>
    </row>
    <row r="552" s="1" customFormat="1" customHeight="1" spans="1:8">
      <c r="A552" s="5">
        <v>550</v>
      </c>
      <c r="B552" s="13" t="s">
        <v>1511</v>
      </c>
      <c r="C552" s="5" t="s">
        <v>1512</v>
      </c>
      <c r="D552" s="100" t="s">
        <v>1292</v>
      </c>
      <c r="E552" s="5">
        <v>200</v>
      </c>
      <c r="F552" s="5" t="s">
        <v>61</v>
      </c>
      <c r="G552" s="5" t="s">
        <v>18</v>
      </c>
      <c r="H552" s="5" t="s">
        <v>776</v>
      </c>
    </row>
    <row r="553" s="1" customFormat="1" customHeight="1" spans="1:8">
      <c r="A553" s="5">
        <v>551</v>
      </c>
      <c r="B553" s="13" t="s">
        <v>1513</v>
      </c>
      <c r="C553" s="5" t="s">
        <v>1514</v>
      </c>
      <c r="D553" s="100" t="s">
        <v>130</v>
      </c>
      <c r="E553" s="5">
        <v>200</v>
      </c>
      <c r="F553" s="5" t="s">
        <v>61</v>
      </c>
      <c r="G553" s="5" t="s">
        <v>18</v>
      </c>
      <c r="H553" s="5" t="s">
        <v>776</v>
      </c>
    </row>
    <row r="554" s="1" customFormat="1" customHeight="1" spans="1:8">
      <c r="A554" s="5">
        <v>552</v>
      </c>
      <c r="B554" s="17" t="s">
        <v>1515</v>
      </c>
      <c r="C554" s="5" t="s">
        <v>1516</v>
      </c>
      <c r="D554" s="100" t="s">
        <v>1107</v>
      </c>
      <c r="E554" s="5">
        <v>200</v>
      </c>
      <c r="F554" s="5" t="s">
        <v>61</v>
      </c>
      <c r="G554" s="5" t="s">
        <v>18</v>
      </c>
      <c r="H554" s="5" t="s">
        <v>776</v>
      </c>
    </row>
    <row r="555" s="1" customFormat="1" customHeight="1" spans="1:8">
      <c r="A555" s="5">
        <v>553</v>
      </c>
      <c r="B555" s="13" t="s">
        <v>1517</v>
      </c>
      <c r="C555" s="5" t="s">
        <v>1518</v>
      </c>
      <c r="D555" s="100" t="s">
        <v>1519</v>
      </c>
      <c r="E555" s="5">
        <v>200</v>
      </c>
      <c r="F555" s="5" t="s">
        <v>61</v>
      </c>
      <c r="G555" s="5" t="s">
        <v>18</v>
      </c>
      <c r="H555" s="5" t="s">
        <v>776</v>
      </c>
    </row>
    <row r="556" s="1" customFormat="1" customHeight="1" spans="1:8">
      <c r="A556" s="5">
        <v>554</v>
      </c>
      <c r="B556" s="13" t="s">
        <v>1520</v>
      </c>
      <c r="C556" s="5" t="s">
        <v>1521</v>
      </c>
      <c r="D556" s="100" t="s">
        <v>842</v>
      </c>
      <c r="E556" s="5">
        <v>200</v>
      </c>
      <c r="F556" s="5" t="s">
        <v>61</v>
      </c>
      <c r="G556" s="5" t="s">
        <v>18</v>
      </c>
      <c r="H556" s="5" t="s">
        <v>776</v>
      </c>
    </row>
    <row r="557" s="1" customFormat="1" customHeight="1" spans="1:8">
      <c r="A557" s="5">
        <v>555</v>
      </c>
      <c r="B557" s="38" t="s">
        <v>1522</v>
      </c>
      <c r="C557" s="27" t="s">
        <v>1523</v>
      </c>
      <c r="D557" s="107" t="s">
        <v>1524</v>
      </c>
      <c r="E557" s="5">
        <v>200</v>
      </c>
      <c r="F557" s="5" t="s">
        <v>61</v>
      </c>
      <c r="G557" s="5" t="s">
        <v>18</v>
      </c>
      <c r="H557" s="5" t="s">
        <v>776</v>
      </c>
    </row>
    <row r="558" s="1" customFormat="1" customHeight="1" spans="1:8">
      <c r="A558" s="5">
        <v>556</v>
      </c>
      <c r="B558" s="13" t="s">
        <v>1525</v>
      </c>
      <c r="C558" s="22" t="s">
        <v>1526</v>
      </c>
      <c r="D558" s="95" t="s">
        <v>1527</v>
      </c>
      <c r="E558" s="5">
        <v>200</v>
      </c>
      <c r="F558" s="5" t="s">
        <v>61</v>
      </c>
      <c r="G558" s="5" t="s">
        <v>18</v>
      </c>
      <c r="H558" s="5" t="s">
        <v>776</v>
      </c>
    </row>
    <row r="559" s="1" customFormat="1" customHeight="1" spans="1:8">
      <c r="A559" s="5">
        <v>557</v>
      </c>
      <c r="B559" s="13" t="s">
        <v>1528</v>
      </c>
      <c r="C559" s="5" t="s">
        <v>1529</v>
      </c>
      <c r="D559" s="100" t="s">
        <v>1530</v>
      </c>
      <c r="E559" s="5">
        <v>200</v>
      </c>
      <c r="F559" s="5" t="s">
        <v>61</v>
      </c>
      <c r="G559" s="5" t="s">
        <v>18</v>
      </c>
      <c r="H559" s="5" t="s">
        <v>776</v>
      </c>
    </row>
    <row r="560" s="1" customFormat="1" customHeight="1" spans="1:8">
      <c r="A560" s="5">
        <v>558</v>
      </c>
      <c r="B560" s="13" t="s">
        <v>1531</v>
      </c>
      <c r="C560" s="5" t="s">
        <v>1532</v>
      </c>
      <c r="D560" s="95" t="s">
        <v>1533</v>
      </c>
      <c r="E560" s="5">
        <v>200</v>
      </c>
      <c r="F560" s="5" t="s">
        <v>61</v>
      </c>
      <c r="G560" s="5" t="s">
        <v>18</v>
      </c>
      <c r="H560" s="5" t="s">
        <v>776</v>
      </c>
    </row>
    <row r="561" s="1" customFormat="1" customHeight="1" spans="1:8">
      <c r="A561" s="5">
        <v>559</v>
      </c>
      <c r="B561" s="8" t="s">
        <v>1534</v>
      </c>
      <c r="C561" s="5" t="s">
        <v>1535</v>
      </c>
      <c r="D561" s="95" t="s">
        <v>1536</v>
      </c>
      <c r="E561" s="5">
        <v>200</v>
      </c>
      <c r="F561" s="5" t="s">
        <v>61</v>
      </c>
      <c r="G561" s="5" t="s">
        <v>18</v>
      </c>
      <c r="H561" s="5" t="s">
        <v>776</v>
      </c>
    </row>
    <row r="562" s="1" customFormat="1" customHeight="1" spans="1:8">
      <c r="A562" s="5">
        <v>560</v>
      </c>
      <c r="B562" s="13" t="s">
        <v>1537</v>
      </c>
      <c r="C562" s="5" t="s">
        <v>1538</v>
      </c>
      <c r="D562" s="100" t="s">
        <v>1539</v>
      </c>
      <c r="E562" s="5">
        <v>200</v>
      </c>
      <c r="F562" s="5" t="s">
        <v>61</v>
      </c>
      <c r="G562" s="5" t="s">
        <v>18</v>
      </c>
      <c r="H562" s="5" t="s">
        <v>776</v>
      </c>
    </row>
    <row r="563" s="1" customFormat="1" customHeight="1" spans="1:8">
      <c r="A563" s="5">
        <v>561</v>
      </c>
      <c r="B563" s="19" t="s">
        <v>1540</v>
      </c>
      <c r="C563" s="5" t="s">
        <v>1541</v>
      </c>
      <c r="D563" s="100" t="s">
        <v>1312</v>
      </c>
      <c r="E563" s="5">
        <v>200</v>
      </c>
      <c r="F563" s="5" t="s">
        <v>61</v>
      </c>
      <c r="G563" s="5" t="s">
        <v>18</v>
      </c>
      <c r="H563" s="5" t="s">
        <v>776</v>
      </c>
    </row>
    <row r="564" s="1" customFormat="1" customHeight="1" spans="1:8">
      <c r="A564" s="5">
        <v>562</v>
      </c>
      <c r="B564" s="13" t="s">
        <v>1542</v>
      </c>
      <c r="C564" s="22" t="s">
        <v>1543</v>
      </c>
      <c r="D564" s="100" t="s">
        <v>821</v>
      </c>
      <c r="E564" s="5">
        <v>200</v>
      </c>
      <c r="F564" s="5" t="s">
        <v>61</v>
      </c>
      <c r="G564" s="5" t="s">
        <v>18</v>
      </c>
      <c r="H564" s="5" t="s">
        <v>776</v>
      </c>
    </row>
    <row r="565" s="1" customFormat="1" customHeight="1" spans="1:8">
      <c r="A565" s="5">
        <v>563</v>
      </c>
      <c r="B565" s="13" t="s">
        <v>1544</v>
      </c>
      <c r="C565" s="5" t="s">
        <v>1545</v>
      </c>
      <c r="D565" s="100" t="s">
        <v>1420</v>
      </c>
      <c r="E565" s="5">
        <v>200</v>
      </c>
      <c r="F565" s="5" t="s">
        <v>61</v>
      </c>
      <c r="G565" s="5" t="s">
        <v>18</v>
      </c>
      <c r="H565" s="5" t="s">
        <v>776</v>
      </c>
    </row>
    <row r="566" s="1" customFormat="1" customHeight="1" spans="1:8">
      <c r="A566" s="5">
        <v>564</v>
      </c>
      <c r="B566" s="17" t="s">
        <v>1546</v>
      </c>
      <c r="C566" s="5" t="s">
        <v>1547</v>
      </c>
      <c r="D566" s="95" t="s">
        <v>1548</v>
      </c>
      <c r="E566" s="5">
        <v>200</v>
      </c>
      <c r="F566" s="5" t="s">
        <v>61</v>
      </c>
      <c r="G566" s="5" t="s">
        <v>18</v>
      </c>
      <c r="H566" s="5" t="s">
        <v>776</v>
      </c>
    </row>
    <row r="567" s="1" customFormat="1" customHeight="1" spans="1:8">
      <c r="A567" s="5">
        <v>565</v>
      </c>
      <c r="B567" s="17" t="s">
        <v>1549</v>
      </c>
      <c r="C567" s="5" t="s">
        <v>1550</v>
      </c>
      <c r="D567" s="95" t="s">
        <v>632</v>
      </c>
      <c r="E567" s="5">
        <v>200</v>
      </c>
      <c r="F567" s="5" t="s">
        <v>61</v>
      </c>
      <c r="G567" s="5" t="s">
        <v>18</v>
      </c>
      <c r="H567" s="5" t="s">
        <v>776</v>
      </c>
    </row>
    <row r="568" s="1" customFormat="1" customHeight="1" spans="1:8">
      <c r="A568" s="5">
        <v>566</v>
      </c>
      <c r="B568" s="8" t="s">
        <v>1551</v>
      </c>
      <c r="C568" s="5" t="s">
        <v>1552</v>
      </c>
      <c r="D568" s="95" t="s">
        <v>1553</v>
      </c>
      <c r="E568" s="5">
        <v>200</v>
      </c>
      <c r="F568" s="5" t="s">
        <v>61</v>
      </c>
      <c r="G568" s="5" t="s">
        <v>18</v>
      </c>
      <c r="H568" s="5" t="s">
        <v>776</v>
      </c>
    </row>
    <row r="569" s="1" customFormat="1" customHeight="1" spans="1:8">
      <c r="A569" s="5">
        <v>567</v>
      </c>
      <c r="B569" s="17" t="s">
        <v>1554</v>
      </c>
      <c r="C569" s="5" t="s">
        <v>1555</v>
      </c>
      <c r="D569" s="95" t="s">
        <v>1214</v>
      </c>
      <c r="E569" s="5">
        <v>200</v>
      </c>
      <c r="F569" s="5" t="s">
        <v>61</v>
      </c>
      <c r="G569" s="5" t="s">
        <v>18</v>
      </c>
      <c r="H569" s="5" t="s">
        <v>776</v>
      </c>
    </row>
    <row r="570" s="1" customFormat="1" customHeight="1" spans="1:8">
      <c r="A570" s="5">
        <v>568</v>
      </c>
      <c r="B570" s="8" t="s">
        <v>1556</v>
      </c>
      <c r="C570" s="5" t="s">
        <v>1557</v>
      </c>
      <c r="D570" s="100" t="s">
        <v>1558</v>
      </c>
      <c r="E570" s="5">
        <v>200</v>
      </c>
      <c r="F570" s="5" t="s">
        <v>61</v>
      </c>
      <c r="G570" s="5" t="s">
        <v>18</v>
      </c>
      <c r="H570" s="5" t="s">
        <v>776</v>
      </c>
    </row>
    <row r="571" s="1" customFormat="1" customHeight="1" spans="1:8">
      <c r="A571" s="5">
        <v>569</v>
      </c>
      <c r="B571" s="24" t="s">
        <v>1559</v>
      </c>
      <c r="C571" s="5" t="s">
        <v>1560</v>
      </c>
      <c r="D571" s="100" t="s">
        <v>1075</v>
      </c>
      <c r="E571" s="5">
        <v>200</v>
      </c>
      <c r="F571" s="5" t="s">
        <v>61</v>
      </c>
      <c r="G571" s="5" t="s">
        <v>18</v>
      </c>
      <c r="H571" s="5" t="s">
        <v>776</v>
      </c>
    </row>
    <row r="572" s="1" customFormat="1" customHeight="1" spans="1:8">
      <c r="A572" s="5">
        <v>570</v>
      </c>
      <c r="B572" s="39" t="s">
        <v>1561</v>
      </c>
      <c r="C572" s="40" t="s">
        <v>1562</v>
      </c>
      <c r="D572" s="109" t="s">
        <v>842</v>
      </c>
      <c r="E572" s="5">
        <v>200</v>
      </c>
      <c r="F572" s="5" t="s">
        <v>61</v>
      </c>
      <c r="G572" s="5" t="s">
        <v>18</v>
      </c>
      <c r="H572" s="5" t="s">
        <v>776</v>
      </c>
    </row>
    <row r="573" s="1" customFormat="1" customHeight="1" spans="1:8">
      <c r="A573" s="5">
        <v>571</v>
      </c>
      <c r="B573" s="17" t="s">
        <v>1563</v>
      </c>
      <c r="C573" s="5" t="s">
        <v>1564</v>
      </c>
      <c r="D573" s="95" t="s">
        <v>1565</v>
      </c>
      <c r="E573" s="5">
        <v>350</v>
      </c>
      <c r="F573" s="5" t="s">
        <v>12</v>
      </c>
      <c r="G573" s="5" t="s">
        <v>18</v>
      </c>
      <c r="H573" s="5" t="s">
        <v>1566</v>
      </c>
    </row>
    <row r="574" s="1" customFormat="1" customHeight="1" spans="1:8">
      <c r="A574" s="5">
        <v>572</v>
      </c>
      <c r="B574" s="41" t="s">
        <v>1567</v>
      </c>
      <c r="C574" s="5" t="s">
        <v>1568</v>
      </c>
      <c r="D574" s="95" t="s">
        <v>1237</v>
      </c>
      <c r="E574" s="5">
        <v>350</v>
      </c>
      <c r="F574" s="5" t="s">
        <v>12</v>
      </c>
      <c r="G574" s="5" t="s">
        <v>18</v>
      </c>
      <c r="H574" s="5" t="s">
        <v>1566</v>
      </c>
    </row>
    <row r="575" s="1" customFormat="1" customHeight="1" spans="1:8">
      <c r="A575" s="5">
        <v>573</v>
      </c>
      <c r="B575" s="17" t="s">
        <v>1569</v>
      </c>
      <c r="C575" s="5" t="s">
        <v>1570</v>
      </c>
      <c r="D575" s="95" t="s">
        <v>1571</v>
      </c>
      <c r="E575" s="5">
        <v>350</v>
      </c>
      <c r="F575" s="5" t="s">
        <v>12</v>
      </c>
      <c r="G575" s="5" t="s">
        <v>18</v>
      </c>
      <c r="H575" s="5" t="s">
        <v>1566</v>
      </c>
    </row>
    <row r="576" s="1" customFormat="1" customHeight="1" spans="1:8">
      <c r="A576" s="5">
        <v>574</v>
      </c>
      <c r="B576" s="17" t="s">
        <v>1572</v>
      </c>
      <c r="C576" s="5" t="s">
        <v>1573</v>
      </c>
      <c r="D576" s="100" t="s">
        <v>1574</v>
      </c>
      <c r="E576" s="5">
        <v>350</v>
      </c>
      <c r="F576" s="5" t="s">
        <v>12</v>
      </c>
      <c r="G576" s="5" t="s">
        <v>18</v>
      </c>
      <c r="H576" s="5" t="s">
        <v>1566</v>
      </c>
    </row>
    <row r="577" s="1" customFormat="1" customHeight="1" spans="1:8">
      <c r="A577" s="5">
        <v>575</v>
      </c>
      <c r="B577" s="8" t="s">
        <v>1575</v>
      </c>
      <c r="C577" s="42" t="s">
        <v>1576</v>
      </c>
      <c r="D577" s="100" t="s">
        <v>1240</v>
      </c>
      <c r="E577" s="5">
        <v>350</v>
      </c>
      <c r="F577" s="5" t="s">
        <v>12</v>
      </c>
      <c r="G577" s="5" t="s">
        <v>18</v>
      </c>
      <c r="H577" s="5" t="s">
        <v>1566</v>
      </c>
    </row>
    <row r="578" s="1" customFormat="1" customHeight="1" spans="1:8">
      <c r="A578" s="5">
        <v>576</v>
      </c>
      <c r="B578" s="13" t="s">
        <v>1577</v>
      </c>
      <c r="C578" s="5" t="s">
        <v>1578</v>
      </c>
      <c r="D578" s="100" t="s">
        <v>1579</v>
      </c>
      <c r="E578" s="5">
        <v>200</v>
      </c>
      <c r="F578" s="5" t="s">
        <v>61</v>
      </c>
      <c r="G578" s="5" t="s">
        <v>18</v>
      </c>
      <c r="H578" s="5" t="s">
        <v>1566</v>
      </c>
    </row>
    <row r="579" s="1" customFormat="1" customHeight="1" spans="1:8">
      <c r="A579" s="5">
        <v>577</v>
      </c>
      <c r="B579" s="13" t="s">
        <v>1580</v>
      </c>
      <c r="C579" s="5" t="s">
        <v>1581</v>
      </c>
      <c r="D579" s="95" t="s">
        <v>1582</v>
      </c>
      <c r="E579" s="21">
        <v>220</v>
      </c>
      <c r="F579" s="5" t="s">
        <v>12</v>
      </c>
      <c r="G579" s="5" t="s">
        <v>13</v>
      </c>
      <c r="H579" s="5" t="s">
        <v>1583</v>
      </c>
    </row>
    <row r="580" s="1" customFormat="1" customHeight="1" spans="1:8">
      <c r="A580" s="5">
        <v>578</v>
      </c>
      <c r="B580" s="17" t="s">
        <v>1584</v>
      </c>
      <c r="C580" s="5" t="s">
        <v>1585</v>
      </c>
      <c r="D580" s="95" t="s">
        <v>1586</v>
      </c>
      <c r="E580" s="21">
        <v>350</v>
      </c>
      <c r="F580" s="5" t="s">
        <v>12</v>
      </c>
      <c r="G580" s="5" t="s">
        <v>18</v>
      </c>
      <c r="H580" s="5" t="s">
        <v>1583</v>
      </c>
    </row>
    <row r="581" s="1" customFormat="1" customHeight="1" spans="1:8">
      <c r="A581" s="5">
        <v>579</v>
      </c>
      <c r="B581" s="17" t="s">
        <v>1587</v>
      </c>
      <c r="C581" s="5" t="s">
        <v>1588</v>
      </c>
      <c r="D581" s="95" t="s">
        <v>1589</v>
      </c>
      <c r="E581" s="21">
        <v>350</v>
      </c>
      <c r="F581" s="5" t="s">
        <v>12</v>
      </c>
      <c r="G581" s="5" t="s">
        <v>18</v>
      </c>
      <c r="H581" s="5" t="s">
        <v>1583</v>
      </c>
    </row>
    <row r="582" s="1" customFormat="1" customHeight="1" spans="1:8">
      <c r="A582" s="5">
        <v>580</v>
      </c>
      <c r="B582" s="17" t="s">
        <v>1590</v>
      </c>
      <c r="C582" s="5" t="s">
        <v>1591</v>
      </c>
      <c r="D582" s="95" t="s">
        <v>1592</v>
      </c>
      <c r="E582" s="21">
        <v>350</v>
      </c>
      <c r="F582" s="5" t="s">
        <v>12</v>
      </c>
      <c r="G582" s="5" t="s">
        <v>18</v>
      </c>
      <c r="H582" s="5" t="s">
        <v>1583</v>
      </c>
    </row>
    <row r="583" s="1" customFormat="1" customHeight="1" spans="1:8">
      <c r="A583" s="5">
        <v>581</v>
      </c>
      <c r="B583" s="17" t="s">
        <v>1593</v>
      </c>
      <c r="C583" s="5" t="s">
        <v>1594</v>
      </c>
      <c r="D583" s="95" t="s">
        <v>1595</v>
      </c>
      <c r="E583" s="21">
        <v>350</v>
      </c>
      <c r="F583" s="5" t="s">
        <v>12</v>
      </c>
      <c r="G583" s="5" t="s">
        <v>18</v>
      </c>
      <c r="H583" s="5" t="s">
        <v>1583</v>
      </c>
    </row>
    <row r="584" s="1" customFormat="1" customHeight="1" spans="1:8">
      <c r="A584" s="5">
        <v>582</v>
      </c>
      <c r="B584" s="17" t="s">
        <v>1596</v>
      </c>
      <c r="C584" s="5" t="s">
        <v>1597</v>
      </c>
      <c r="D584" s="101" t="s">
        <v>1598</v>
      </c>
      <c r="E584" s="21">
        <v>350</v>
      </c>
      <c r="F584" s="5" t="s">
        <v>12</v>
      </c>
      <c r="G584" s="5" t="s">
        <v>18</v>
      </c>
      <c r="H584" s="5" t="s">
        <v>1583</v>
      </c>
    </row>
    <row r="585" s="1" customFormat="1" customHeight="1" spans="1:8">
      <c r="A585" s="5">
        <v>583</v>
      </c>
      <c r="B585" s="13" t="s">
        <v>1599</v>
      </c>
      <c r="C585" s="5" t="s">
        <v>1600</v>
      </c>
      <c r="D585" s="95" t="s">
        <v>1601</v>
      </c>
      <c r="E585" s="21">
        <v>150</v>
      </c>
      <c r="F585" s="5" t="s">
        <v>61</v>
      </c>
      <c r="G585" s="5" t="s">
        <v>13</v>
      </c>
      <c r="H585" s="5" t="s">
        <v>1583</v>
      </c>
    </row>
    <row r="586" s="1" customFormat="1" customHeight="1" spans="1:8">
      <c r="A586" s="5">
        <v>584</v>
      </c>
      <c r="B586" s="13" t="s">
        <v>1602</v>
      </c>
      <c r="C586" s="5" t="s">
        <v>1603</v>
      </c>
      <c r="D586" s="100" t="s">
        <v>1604</v>
      </c>
      <c r="E586" s="21">
        <v>150</v>
      </c>
      <c r="F586" s="5" t="s">
        <v>61</v>
      </c>
      <c r="G586" s="5" t="s">
        <v>13</v>
      </c>
      <c r="H586" s="5" t="s">
        <v>1583</v>
      </c>
    </row>
    <row r="587" s="1" customFormat="1" customHeight="1" spans="1:8">
      <c r="A587" s="5">
        <v>585</v>
      </c>
      <c r="B587" s="13" t="s">
        <v>1605</v>
      </c>
      <c r="C587" s="5" t="s">
        <v>1606</v>
      </c>
      <c r="D587" s="95" t="s">
        <v>1607</v>
      </c>
      <c r="E587" s="21">
        <v>200</v>
      </c>
      <c r="F587" s="5" t="s">
        <v>61</v>
      </c>
      <c r="G587" s="5" t="s">
        <v>18</v>
      </c>
      <c r="H587" s="5" t="s">
        <v>1583</v>
      </c>
    </row>
    <row r="588" s="1" customFormat="1" customHeight="1" spans="1:8">
      <c r="A588" s="5">
        <v>586</v>
      </c>
      <c r="B588" s="13" t="s">
        <v>1608</v>
      </c>
      <c r="C588" s="5" t="s">
        <v>1609</v>
      </c>
      <c r="D588" s="95" t="s">
        <v>1610</v>
      </c>
      <c r="E588" s="21">
        <v>200</v>
      </c>
      <c r="F588" s="5" t="s">
        <v>61</v>
      </c>
      <c r="G588" s="5" t="s">
        <v>18</v>
      </c>
      <c r="H588" s="5" t="s">
        <v>1583</v>
      </c>
    </row>
    <row r="589" s="1" customFormat="1" customHeight="1" spans="1:8">
      <c r="A589" s="5">
        <v>587</v>
      </c>
      <c r="B589" s="13" t="s">
        <v>1611</v>
      </c>
      <c r="C589" s="5" t="s">
        <v>1086</v>
      </c>
      <c r="D589" s="95" t="s">
        <v>1612</v>
      </c>
      <c r="E589" s="21">
        <v>200</v>
      </c>
      <c r="F589" s="5" t="s">
        <v>61</v>
      </c>
      <c r="G589" s="5" t="s">
        <v>18</v>
      </c>
      <c r="H589" s="5" t="s">
        <v>1583</v>
      </c>
    </row>
    <row r="590" s="1" customFormat="1" customHeight="1" spans="1:8">
      <c r="A590" s="5">
        <v>588</v>
      </c>
      <c r="B590" s="13" t="s">
        <v>1613</v>
      </c>
      <c r="C590" s="5" t="s">
        <v>1614</v>
      </c>
      <c r="D590" s="95" t="s">
        <v>1615</v>
      </c>
      <c r="E590" s="21">
        <v>200</v>
      </c>
      <c r="F590" s="5" t="s">
        <v>61</v>
      </c>
      <c r="G590" s="5" t="s">
        <v>18</v>
      </c>
      <c r="H590" s="5" t="s">
        <v>1583</v>
      </c>
    </row>
    <row r="591" s="1" customFormat="1" customHeight="1" spans="1:8">
      <c r="A591" s="5">
        <v>589</v>
      </c>
      <c r="B591" s="13" t="s">
        <v>1616</v>
      </c>
      <c r="C591" s="5" t="s">
        <v>1617</v>
      </c>
      <c r="D591" s="95" t="s">
        <v>1618</v>
      </c>
      <c r="E591" s="21">
        <v>200</v>
      </c>
      <c r="F591" s="5" t="s">
        <v>61</v>
      </c>
      <c r="G591" s="5" t="s">
        <v>18</v>
      </c>
      <c r="H591" s="5" t="s">
        <v>1583</v>
      </c>
    </row>
    <row r="592" s="1" customFormat="1" customHeight="1" spans="1:8">
      <c r="A592" s="5">
        <v>590</v>
      </c>
      <c r="B592" s="13" t="s">
        <v>1619</v>
      </c>
      <c r="C592" s="5" t="s">
        <v>1620</v>
      </c>
      <c r="D592" s="95" t="s">
        <v>1621</v>
      </c>
      <c r="E592" s="21">
        <v>200</v>
      </c>
      <c r="F592" s="5" t="s">
        <v>61</v>
      </c>
      <c r="G592" s="5" t="s">
        <v>18</v>
      </c>
      <c r="H592" s="5" t="s">
        <v>1583</v>
      </c>
    </row>
    <row r="593" s="1" customFormat="1" customHeight="1" spans="1:8">
      <c r="A593" s="5">
        <v>591</v>
      </c>
      <c r="B593" s="13" t="s">
        <v>1622</v>
      </c>
      <c r="C593" s="5" t="s">
        <v>1623</v>
      </c>
      <c r="D593" s="100" t="s">
        <v>1595</v>
      </c>
      <c r="E593" s="21">
        <v>200</v>
      </c>
      <c r="F593" s="5" t="s">
        <v>61</v>
      </c>
      <c r="G593" s="5" t="s">
        <v>18</v>
      </c>
      <c r="H593" s="5" t="s">
        <v>1583</v>
      </c>
    </row>
    <row r="594" s="1" customFormat="1" customHeight="1" spans="1:8">
      <c r="A594" s="5">
        <v>592</v>
      </c>
      <c r="B594" s="13" t="s">
        <v>1624</v>
      </c>
      <c r="C594" s="5" t="s">
        <v>1625</v>
      </c>
      <c r="D594" s="95" t="s">
        <v>1626</v>
      </c>
      <c r="E594" s="21">
        <v>200</v>
      </c>
      <c r="F594" s="5" t="s">
        <v>61</v>
      </c>
      <c r="G594" s="5" t="s">
        <v>18</v>
      </c>
      <c r="H594" s="5" t="s">
        <v>1583</v>
      </c>
    </row>
    <row r="595" s="1" customFormat="1" customHeight="1" spans="1:8">
      <c r="A595" s="5">
        <v>593</v>
      </c>
      <c r="B595" s="13" t="s">
        <v>1627</v>
      </c>
      <c r="C595" s="5" t="s">
        <v>1314</v>
      </c>
      <c r="D595" s="101" t="s">
        <v>1628</v>
      </c>
      <c r="E595" s="21">
        <v>200</v>
      </c>
      <c r="F595" s="5" t="s">
        <v>61</v>
      </c>
      <c r="G595" s="5" t="s">
        <v>18</v>
      </c>
      <c r="H595" s="5" t="s">
        <v>1583</v>
      </c>
    </row>
    <row r="596" s="1" customFormat="1" customHeight="1" spans="1:8">
      <c r="A596" s="5">
        <v>594</v>
      </c>
      <c r="B596" s="13" t="s">
        <v>1629</v>
      </c>
      <c r="C596" s="5" t="s">
        <v>1630</v>
      </c>
      <c r="D596" s="101" t="s">
        <v>1631</v>
      </c>
      <c r="E596" s="21">
        <v>200</v>
      </c>
      <c r="F596" s="5" t="s">
        <v>61</v>
      </c>
      <c r="G596" s="5" t="s">
        <v>18</v>
      </c>
      <c r="H596" s="5" t="s">
        <v>1583</v>
      </c>
    </row>
    <row r="597" s="1" customFormat="1" customHeight="1" spans="1:8">
      <c r="A597" s="5">
        <v>595</v>
      </c>
      <c r="B597" s="13" t="s">
        <v>1632</v>
      </c>
      <c r="C597" s="5" t="s">
        <v>1633</v>
      </c>
      <c r="D597" s="101" t="s">
        <v>234</v>
      </c>
      <c r="E597" s="21">
        <v>200</v>
      </c>
      <c r="F597" s="5" t="s">
        <v>61</v>
      </c>
      <c r="G597" s="5" t="s">
        <v>18</v>
      </c>
      <c r="H597" s="5" t="s">
        <v>1583</v>
      </c>
    </row>
    <row r="598" s="1" customFormat="1" customHeight="1" spans="1:8">
      <c r="A598" s="5">
        <v>596</v>
      </c>
      <c r="B598" s="13" t="s">
        <v>1634</v>
      </c>
      <c r="C598" s="5" t="s">
        <v>1635</v>
      </c>
      <c r="D598" s="95" t="s">
        <v>1636</v>
      </c>
      <c r="E598" s="21">
        <v>350</v>
      </c>
      <c r="F598" s="5" t="s">
        <v>12</v>
      </c>
      <c r="G598" s="5" t="s">
        <v>18</v>
      </c>
      <c r="H598" s="5" t="s">
        <v>1637</v>
      </c>
    </row>
    <row r="599" s="1" customFormat="1" customHeight="1" spans="1:8">
      <c r="A599" s="5">
        <v>597</v>
      </c>
      <c r="B599" s="13" t="s">
        <v>1638</v>
      </c>
      <c r="C599" s="5" t="s">
        <v>1639</v>
      </c>
      <c r="D599" s="95" t="s">
        <v>254</v>
      </c>
      <c r="E599" s="5">
        <v>200</v>
      </c>
      <c r="F599" s="5" t="s">
        <v>61</v>
      </c>
      <c r="G599" s="5" t="s">
        <v>18</v>
      </c>
      <c r="H599" s="5" t="s">
        <v>1637</v>
      </c>
    </row>
    <row r="600" s="1" customFormat="1" customHeight="1" spans="1:8">
      <c r="A600" s="5">
        <v>598</v>
      </c>
      <c r="B600" s="13" t="s">
        <v>1640</v>
      </c>
      <c r="C600" s="5" t="s">
        <v>1641</v>
      </c>
      <c r="D600" s="95" t="s">
        <v>1642</v>
      </c>
      <c r="E600" s="5">
        <v>200</v>
      </c>
      <c r="F600" s="5" t="s">
        <v>61</v>
      </c>
      <c r="G600" s="5" t="s">
        <v>18</v>
      </c>
      <c r="H600" s="5" t="s">
        <v>1637</v>
      </c>
    </row>
    <row r="601" s="1" customFormat="1" customHeight="1" spans="1:8">
      <c r="A601" s="5">
        <v>599</v>
      </c>
      <c r="B601" s="13" t="s">
        <v>1643</v>
      </c>
      <c r="C601" s="5" t="s">
        <v>1644</v>
      </c>
      <c r="D601" s="95" t="s">
        <v>254</v>
      </c>
      <c r="E601" s="5">
        <v>200</v>
      </c>
      <c r="F601" s="5" t="s">
        <v>61</v>
      </c>
      <c r="G601" s="5" t="s">
        <v>18</v>
      </c>
      <c r="H601" s="5" t="s">
        <v>1637</v>
      </c>
    </row>
    <row r="602" s="1" customFormat="1" customHeight="1" spans="1:8">
      <c r="A602" s="5">
        <v>600</v>
      </c>
      <c r="B602" s="17" t="s">
        <v>1645</v>
      </c>
      <c r="C602" s="5" t="s">
        <v>1646</v>
      </c>
      <c r="D602" s="95" t="s">
        <v>1647</v>
      </c>
      <c r="E602" s="5">
        <v>220</v>
      </c>
      <c r="F602" s="5" t="s">
        <v>12</v>
      </c>
      <c r="G602" s="5" t="s">
        <v>13</v>
      </c>
      <c r="H602" s="5" t="s">
        <v>1648</v>
      </c>
    </row>
    <row r="603" s="1" customFormat="1" customHeight="1" spans="1:8">
      <c r="A603" s="5">
        <v>601</v>
      </c>
      <c r="B603" s="17" t="s">
        <v>1649</v>
      </c>
      <c r="C603" s="5" t="s">
        <v>1650</v>
      </c>
      <c r="D603" s="95" t="s">
        <v>1651</v>
      </c>
      <c r="E603" s="5">
        <v>350</v>
      </c>
      <c r="F603" s="5" t="s">
        <v>12</v>
      </c>
      <c r="G603" s="5" t="s">
        <v>18</v>
      </c>
      <c r="H603" s="5" t="s">
        <v>1648</v>
      </c>
    </row>
    <row r="604" s="1" customFormat="1" customHeight="1" spans="1:8">
      <c r="A604" s="5">
        <v>602</v>
      </c>
      <c r="B604" s="17" t="s">
        <v>1652</v>
      </c>
      <c r="C604" s="5" t="s">
        <v>1653</v>
      </c>
      <c r="D604" s="95" t="s">
        <v>1651</v>
      </c>
      <c r="E604" s="5">
        <v>350</v>
      </c>
      <c r="F604" s="5" t="s">
        <v>12</v>
      </c>
      <c r="G604" s="5" t="s">
        <v>18</v>
      </c>
      <c r="H604" s="5" t="s">
        <v>1648</v>
      </c>
    </row>
    <row r="605" s="1" customFormat="1" customHeight="1" spans="1:8">
      <c r="A605" s="5">
        <v>603</v>
      </c>
      <c r="B605" s="13" t="s">
        <v>1654</v>
      </c>
      <c r="C605" s="5" t="s">
        <v>1655</v>
      </c>
      <c r="D605" s="95" t="s">
        <v>1656</v>
      </c>
      <c r="E605" s="5">
        <v>350</v>
      </c>
      <c r="F605" s="5" t="s">
        <v>12</v>
      </c>
      <c r="G605" s="5" t="s">
        <v>18</v>
      </c>
      <c r="H605" s="5" t="s">
        <v>1648</v>
      </c>
    </row>
    <row r="606" s="1" customFormat="1" customHeight="1" spans="1:8">
      <c r="A606" s="5">
        <v>604</v>
      </c>
      <c r="B606" s="17" t="s">
        <v>1657</v>
      </c>
      <c r="C606" s="5" t="s">
        <v>1658</v>
      </c>
      <c r="D606" s="95" t="s">
        <v>1659</v>
      </c>
      <c r="E606" s="5">
        <v>350</v>
      </c>
      <c r="F606" s="5" t="s">
        <v>12</v>
      </c>
      <c r="G606" s="5" t="s">
        <v>18</v>
      </c>
      <c r="H606" s="5" t="s">
        <v>1648</v>
      </c>
    </row>
    <row r="607" s="1" customFormat="1" customHeight="1" spans="1:8">
      <c r="A607" s="5">
        <v>605</v>
      </c>
      <c r="B607" s="17" t="s">
        <v>1660</v>
      </c>
      <c r="C607" s="5" t="s">
        <v>1661</v>
      </c>
      <c r="D607" s="100" t="s">
        <v>1662</v>
      </c>
      <c r="E607" s="5">
        <v>350</v>
      </c>
      <c r="F607" s="5" t="s">
        <v>12</v>
      </c>
      <c r="G607" s="5" t="s">
        <v>18</v>
      </c>
      <c r="H607" s="5" t="s">
        <v>1648</v>
      </c>
    </row>
    <row r="608" s="1" customFormat="1" customHeight="1" spans="1:8">
      <c r="A608" s="5">
        <v>606</v>
      </c>
      <c r="B608" s="17" t="s">
        <v>1663</v>
      </c>
      <c r="C608" s="22" t="s">
        <v>1664</v>
      </c>
      <c r="D608" s="100" t="s">
        <v>1665</v>
      </c>
      <c r="E608" s="5">
        <v>350</v>
      </c>
      <c r="F608" s="5" t="s">
        <v>12</v>
      </c>
      <c r="G608" s="5" t="s">
        <v>18</v>
      </c>
      <c r="H608" s="5" t="s">
        <v>1648</v>
      </c>
    </row>
    <row r="609" s="1" customFormat="1" customHeight="1" spans="1:8">
      <c r="A609" s="5">
        <v>607</v>
      </c>
      <c r="B609" s="24" t="s">
        <v>1666</v>
      </c>
      <c r="C609" s="5" t="s">
        <v>1667</v>
      </c>
      <c r="D609" s="100" t="s">
        <v>1668</v>
      </c>
      <c r="E609" s="5">
        <v>350</v>
      </c>
      <c r="F609" s="5" t="s">
        <v>12</v>
      </c>
      <c r="G609" s="5" t="s">
        <v>18</v>
      </c>
      <c r="H609" s="5" t="s">
        <v>1648</v>
      </c>
    </row>
    <row r="610" s="1" customFormat="1" customHeight="1" spans="1:8">
      <c r="A610" s="5">
        <v>608</v>
      </c>
      <c r="B610" s="13" t="s">
        <v>1669</v>
      </c>
      <c r="C610" s="5" t="s">
        <v>1670</v>
      </c>
      <c r="D610" s="95" t="s">
        <v>1671</v>
      </c>
      <c r="E610" s="5">
        <v>150</v>
      </c>
      <c r="F610" s="5" t="s">
        <v>61</v>
      </c>
      <c r="G610" s="5" t="s">
        <v>13</v>
      </c>
      <c r="H610" s="5" t="s">
        <v>1648</v>
      </c>
    </row>
    <row r="611" s="1" customFormat="1" customHeight="1" spans="1:8">
      <c r="A611" s="5">
        <v>609</v>
      </c>
      <c r="B611" s="17" t="s">
        <v>1672</v>
      </c>
      <c r="C611" s="5" t="s">
        <v>1673</v>
      </c>
      <c r="D611" s="95" t="s">
        <v>1181</v>
      </c>
      <c r="E611" s="5">
        <v>200</v>
      </c>
      <c r="F611" s="5" t="s">
        <v>61</v>
      </c>
      <c r="G611" s="5" t="s">
        <v>18</v>
      </c>
      <c r="H611" s="5" t="s">
        <v>1648</v>
      </c>
    </row>
    <row r="612" s="1" customFormat="1" customHeight="1" spans="1:8">
      <c r="A612" s="5">
        <v>610</v>
      </c>
      <c r="B612" s="17" t="s">
        <v>1674</v>
      </c>
      <c r="C612" s="5" t="s">
        <v>1675</v>
      </c>
      <c r="D612" s="95" t="s">
        <v>1676</v>
      </c>
      <c r="E612" s="5">
        <v>200</v>
      </c>
      <c r="F612" s="5" t="s">
        <v>61</v>
      </c>
      <c r="G612" s="5" t="s">
        <v>18</v>
      </c>
      <c r="H612" s="5" t="s">
        <v>1648</v>
      </c>
    </row>
    <row r="613" s="1" customFormat="1" customHeight="1" spans="1:8">
      <c r="A613" s="5">
        <v>611</v>
      </c>
      <c r="B613" s="13" t="s">
        <v>1677</v>
      </c>
      <c r="C613" s="5" t="s">
        <v>1678</v>
      </c>
      <c r="D613" s="95" t="s">
        <v>1679</v>
      </c>
      <c r="E613" s="5">
        <v>200</v>
      </c>
      <c r="F613" s="5" t="s">
        <v>61</v>
      </c>
      <c r="G613" s="5" t="s">
        <v>18</v>
      </c>
      <c r="H613" s="5" t="s">
        <v>1648</v>
      </c>
    </row>
    <row r="614" s="1" customFormat="1" customHeight="1" spans="1:8">
      <c r="A614" s="5">
        <v>612</v>
      </c>
      <c r="B614" s="13" t="s">
        <v>1680</v>
      </c>
      <c r="C614" s="5" t="s">
        <v>1681</v>
      </c>
      <c r="D614" s="95" t="s">
        <v>396</v>
      </c>
      <c r="E614" s="5">
        <v>200</v>
      </c>
      <c r="F614" s="5" t="s">
        <v>61</v>
      </c>
      <c r="G614" s="5" t="s">
        <v>18</v>
      </c>
      <c r="H614" s="5" t="s">
        <v>1648</v>
      </c>
    </row>
    <row r="615" s="1" customFormat="1" customHeight="1" spans="1:8">
      <c r="A615" s="5">
        <v>613</v>
      </c>
      <c r="B615" s="17" t="s">
        <v>1682</v>
      </c>
      <c r="C615" s="5" t="s">
        <v>1683</v>
      </c>
      <c r="D615" s="95" t="s">
        <v>1665</v>
      </c>
      <c r="E615" s="5">
        <v>200</v>
      </c>
      <c r="F615" s="5" t="s">
        <v>61</v>
      </c>
      <c r="G615" s="5" t="s">
        <v>18</v>
      </c>
      <c r="H615" s="5" t="s">
        <v>1648</v>
      </c>
    </row>
    <row r="616" s="1" customFormat="1" customHeight="1" spans="1:8">
      <c r="A616" s="5">
        <v>614</v>
      </c>
      <c r="B616" s="17" t="s">
        <v>1684</v>
      </c>
      <c r="C616" s="5" t="s">
        <v>1685</v>
      </c>
      <c r="D616" s="95" t="s">
        <v>1686</v>
      </c>
      <c r="E616" s="5">
        <v>200</v>
      </c>
      <c r="F616" s="5" t="s">
        <v>61</v>
      </c>
      <c r="G616" s="5" t="s">
        <v>18</v>
      </c>
      <c r="H616" s="5" t="s">
        <v>1648</v>
      </c>
    </row>
    <row r="617" s="1" customFormat="1" customHeight="1" spans="1:8">
      <c r="A617" s="5">
        <v>615</v>
      </c>
      <c r="B617" s="17" t="s">
        <v>1687</v>
      </c>
      <c r="C617" s="5" t="s">
        <v>1688</v>
      </c>
      <c r="D617" s="95" t="s">
        <v>396</v>
      </c>
      <c r="E617" s="5">
        <v>200</v>
      </c>
      <c r="F617" s="5" t="s">
        <v>61</v>
      </c>
      <c r="G617" s="5" t="s">
        <v>18</v>
      </c>
      <c r="H617" s="5" t="s">
        <v>1648</v>
      </c>
    </row>
    <row r="618" s="1" customFormat="1" customHeight="1" spans="1:8">
      <c r="A618" s="5">
        <v>616</v>
      </c>
      <c r="B618" s="17" t="s">
        <v>1689</v>
      </c>
      <c r="C618" s="5" t="s">
        <v>1690</v>
      </c>
      <c r="D618" s="95" t="s">
        <v>24</v>
      </c>
      <c r="E618" s="13">
        <v>220</v>
      </c>
      <c r="F618" s="5" t="s">
        <v>12</v>
      </c>
      <c r="G618" s="5" t="s">
        <v>13</v>
      </c>
      <c r="H618" s="5" t="s">
        <v>1691</v>
      </c>
    </row>
    <row r="619" s="1" customFormat="1" customHeight="1" spans="1:8">
      <c r="A619" s="5">
        <v>617</v>
      </c>
      <c r="B619" s="17" t="s">
        <v>1692</v>
      </c>
      <c r="C619" s="5" t="s">
        <v>1693</v>
      </c>
      <c r="D619" s="95" t="s">
        <v>1694</v>
      </c>
      <c r="E619" s="13">
        <v>220</v>
      </c>
      <c r="F619" s="5" t="s">
        <v>12</v>
      </c>
      <c r="G619" s="5" t="s">
        <v>13</v>
      </c>
      <c r="H619" s="5" t="s">
        <v>1691</v>
      </c>
    </row>
    <row r="620" s="1" customFormat="1" customHeight="1" spans="1:8">
      <c r="A620" s="5">
        <v>618</v>
      </c>
      <c r="B620" s="17" t="s">
        <v>1695</v>
      </c>
      <c r="C620" s="5" t="s">
        <v>1696</v>
      </c>
      <c r="D620" s="95" t="s">
        <v>393</v>
      </c>
      <c r="E620" s="13">
        <v>220</v>
      </c>
      <c r="F620" s="5" t="s">
        <v>12</v>
      </c>
      <c r="G620" s="5" t="s">
        <v>13</v>
      </c>
      <c r="H620" s="5" t="s">
        <v>1691</v>
      </c>
    </row>
    <row r="621" s="1" customFormat="1" customHeight="1" spans="1:8">
      <c r="A621" s="5">
        <v>619</v>
      </c>
      <c r="B621" s="17" t="s">
        <v>1697</v>
      </c>
      <c r="C621" s="5" t="s">
        <v>1698</v>
      </c>
      <c r="D621" s="95" t="s">
        <v>359</v>
      </c>
      <c r="E621" s="13">
        <v>220</v>
      </c>
      <c r="F621" s="5" t="s">
        <v>12</v>
      </c>
      <c r="G621" s="5" t="s">
        <v>13</v>
      </c>
      <c r="H621" s="5" t="s">
        <v>1691</v>
      </c>
    </row>
    <row r="622" s="1" customFormat="1" customHeight="1" spans="1:8">
      <c r="A622" s="5">
        <v>620</v>
      </c>
      <c r="B622" s="17" t="s">
        <v>1699</v>
      </c>
      <c r="C622" s="5" t="s">
        <v>1700</v>
      </c>
      <c r="D622" s="95" t="s">
        <v>1701</v>
      </c>
      <c r="E622" s="13">
        <v>350</v>
      </c>
      <c r="F622" s="5" t="s">
        <v>12</v>
      </c>
      <c r="G622" s="5" t="s">
        <v>18</v>
      </c>
      <c r="H622" s="5" t="s">
        <v>1691</v>
      </c>
    </row>
    <row r="623" s="1" customFormat="1" customHeight="1" spans="1:8">
      <c r="A623" s="5">
        <v>621</v>
      </c>
      <c r="B623" s="17" t="s">
        <v>1702</v>
      </c>
      <c r="C623" s="5" t="s">
        <v>1703</v>
      </c>
      <c r="D623" s="95" t="s">
        <v>1704</v>
      </c>
      <c r="E623" s="13">
        <v>350</v>
      </c>
      <c r="F623" s="5" t="s">
        <v>12</v>
      </c>
      <c r="G623" s="5" t="s">
        <v>18</v>
      </c>
      <c r="H623" s="5" t="s">
        <v>1691</v>
      </c>
    </row>
    <row r="624" s="1" customFormat="1" customHeight="1" spans="1:8">
      <c r="A624" s="5">
        <v>622</v>
      </c>
      <c r="B624" s="17" t="s">
        <v>1705</v>
      </c>
      <c r="C624" s="5" t="s">
        <v>1706</v>
      </c>
      <c r="D624" s="95" t="s">
        <v>1707</v>
      </c>
      <c r="E624" s="13">
        <v>350</v>
      </c>
      <c r="F624" s="5" t="s">
        <v>12</v>
      </c>
      <c r="G624" s="5" t="s">
        <v>18</v>
      </c>
      <c r="H624" s="5" t="s">
        <v>1691</v>
      </c>
    </row>
    <row r="625" s="1" customFormat="1" customHeight="1" spans="1:8">
      <c r="A625" s="5">
        <v>623</v>
      </c>
      <c r="B625" s="17" t="s">
        <v>1708</v>
      </c>
      <c r="C625" s="5" t="s">
        <v>1709</v>
      </c>
      <c r="D625" s="95" t="s">
        <v>1710</v>
      </c>
      <c r="E625" s="13">
        <v>350</v>
      </c>
      <c r="F625" s="5" t="s">
        <v>12</v>
      </c>
      <c r="G625" s="5" t="s">
        <v>18</v>
      </c>
      <c r="H625" s="5" t="s">
        <v>1691</v>
      </c>
    </row>
    <row r="626" s="1" customFormat="1" customHeight="1" spans="1:8">
      <c r="A626" s="5">
        <v>624</v>
      </c>
      <c r="B626" s="17" t="s">
        <v>1711</v>
      </c>
      <c r="C626" s="5" t="s">
        <v>1712</v>
      </c>
      <c r="D626" s="95" t="s">
        <v>1713</v>
      </c>
      <c r="E626" s="13">
        <v>350</v>
      </c>
      <c r="F626" s="5" t="s">
        <v>12</v>
      </c>
      <c r="G626" s="5" t="s">
        <v>18</v>
      </c>
      <c r="H626" s="5" t="s">
        <v>1691</v>
      </c>
    </row>
    <row r="627" s="1" customFormat="1" customHeight="1" spans="1:8">
      <c r="A627" s="5">
        <v>625</v>
      </c>
      <c r="B627" s="17" t="s">
        <v>1714</v>
      </c>
      <c r="C627" s="5" t="s">
        <v>1715</v>
      </c>
      <c r="D627" s="95" t="s">
        <v>1716</v>
      </c>
      <c r="E627" s="13">
        <v>350</v>
      </c>
      <c r="F627" s="5" t="s">
        <v>12</v>
      </c>
      <c r="G627" s="5" t="s">
        <v>18</v>
      </c>
      <c r="H627" s="5" t="s">
        <v>1691</v>
      </c>
    </row>
    <row r="628" s="1" customFormat="1" customHeight="1" spans="1:8">
      <c r="A628" s="5">
        <v>626</v>
      </c>
      <c r="B628" s="17" t="s">
        <v>1717</v>
      </c>
      <c r="C628" s="5" t="s">
        <v>1718</v>
      </c>
      <c r="D628" s="95" t="s">
        <v>1719</v>
      </c>
      <c r="E628" s="13">
        <v>350</v>
      </c>
      <c r="F628" s="5" t="s">
        <v>12</v>
      </c>
      <c r="G628" s="5" t="s">
        <v>18</v>
      </c>
      <c r="H628" s="5" t="s">
        <v>1691</v>
      </c>
    </row>
    <row r="629" s="1" customFormat="1" customHeight="1" spans="1:8">
      <c r="A629" s="5">
        <v>627</v>
      </c>
      <c r="B629" s="24" t="s">
        <v>1720</v>
      </c>
      <c r="C629" s="5" t="s">
        <v>1721</v>
      </c>
      <c r="D629" s="95" t="s">
        <v>1722</v>
      </c>
      <c r="E629" s="13">
        <v>350</v>
      </c>
      <c r="F629" s="5" t="s">
        <v>12</v>
      </c>
      <c r="G629" s="5" t="s">
        <v>18</v>
      </c>
      <c r="H629" s="5" t="s">
        <v>1691</v>
      </c>
    </row>
    <row r="630" s="1" customFormat="1" customHeight="1" spans="1:8">
      <c r="A630" s="5">
        <v>628</v>
      </c>
      <c r="B630" s="17" t="s">
        <v>1723</v>
      </c>
      <c r="C630" s="5" t="s">
        <v>1724</v>
      </c>
      <c r="D630" s="95" t="s">
        <v>1725</v>
      </c>
      <c r="E630" s="13">
        <v>350</v>
      </c>
      <c r="F630" s="5" t="s">
        <v>12</v>
      </c>
      <c r="G630" s="5" t="s">
        <v>18</v>
      </c>
      <c r="H630" s="5" t="s">
        <v>1691</v>
      </c>
    </row>
    <row r="631" s="1" customFormat="1" customHeight="1" spans="1:8">
      <c r="A631" s="5">
        <v>629</v>
      </c>
      <c r="B631" s="17" t="s">
        <v>1726</v>
      </c>
      <c r="C631" s="5" t="s">
        <v>1727</v>
      </c>
      <c r="D631" s="95" t="s">
        <v>1728</v>
      </c>
      <c r="E631" s="13">
        <v>350</v>
      </c>
      <c r="F631" s="5" t="s">
        <v>12</v>
      </c>
      <c r="G631" s="5" t="s">
        <v>18</v>
      </c>
      <c r="H631" s="5" t="s">
        <v>1691</v>
      </c>
    </row>
    <row r="632" s="1" customFormat="1" customHeight="1" spans="1:8">
      <c r="A632" s="5">
        <v>630</v>
      </c>
      <c r="B632" s="17" t="s">
        <v>1729</v>
      </c>
      <c r="C632" s="22" t="s">
        <v>1730</v>
      </c>
      <c r="D632" s="99" t="s">
        <v>1731</v>
      </c>
      <c r="E632" s="13">
        <v>350</v>
      </c>
      <c r="F632" s="5" t="s">
        <v>12</v>
      </c>
      <c r="G632" s="5" t="s">
        <v>18</v>
      </c>
      <c r="H632" s="5" t="s">
        <v>1691</v>
      </c>
    </row>
    <row r="633" s="1" customFormat="1" customHeight="1" spans="1:8">
      <c r="A633" s="5">
        <v>631</v>
      </c>
      <c r="B633" s="17" t="s">
        <v>1732</v>
      </c>
      <c r="C633" s="5" t="s">
        <v>1733</v>
      </c>
      <c r="D633" s="95" t="s">
        <v>1734</v>
      </c>
      <c r="E633" s="13">
        <v>350</v>
      </c>
      <c r="F633" s="5" t="s">
        <v>12</v>
      </c>
      <c r="G633" s="5" t="s">
        <v>18</v>
      </c>
      <c r="H633" s="5" t="s">
        <v>1691</v>
      </c>
    </row>
    <row r="634" s="1" customFormat="1" customHeight="1" spans="1:8">
      <c r="A634" s="5">
        <v>632</v>
      </c>
      <c r="B634" s="17" t="s">
        <v>1735</v>
      </c>
      <c r="C634" s="5" t="s">
        <v>1736</v>
      </c>
      <c r="D634" s="95" t="s">
        <v>1737</v>
      </c>
      <c r="E634" s="13">
        <v>350</v>
      </c>
      <c r="F634" s="5" t="s">
        <v>12</v>
      </c>
      <c r="G634" s="5" t="s">
        <v>18</v>
      </c>
      <c r="H634" s="5" t="s">
        <v>1691</v>
      </c>
    </row>
    <row r="635" s="1" customFormat="1" customHeight="1" spans="1:8">
      <c r="A635" s="5">
        <v>633</v>
      </c>
      <c r="B635" s="17" t="s">
        <v>1738</v>
      </c>
      <c r="C635" s="22" t="s">
        <v>1739</v>
      </c>
      <c r="D635" s="99" t="s">
        <v>1740</v>
      </c>
      <c r="E635" s="13">
        <v>350</v>
      </c>
      <c r="F635" s="5" t="s">
        <v>12</v>
      </c>
      <c r="G635" s="5" t="s">
        <v>18</v>
      </c>
      <c r="H635" s="5" t="s">
        <v>1691</v>
      </c>
    </row>
    <row r="636" s="1" customFormat="1" customHeight="1" spans="1:8">
      <c r="A636" s="5">
        <v>634</v>
      </c>
      <c r="B636" s="17" t="s">
        <v>1741</v>
      </c>
      <c r="C636" s="5" t="s">
        <v>1742</v>
      </c>
      <c r="D636" s="95" t="s">
        <v>1743</v>
      </c>
      <c r="E636" s="13">
        <v>350</v>
      </c>
      <c r="F636" s="5" t="s">
        <v>12</v>
      </c>
      <c r="G636" s="5" t="s">
        <v>18</v>
      </c>
      <c r="H636" s="5" t="s">
        <v>1691</v>
      </c>
    </row>
    <row r="637" s="1" customFormat="1" customHeight="1" spans="1:8">
      <c r="A637" s="5">
        <v>635</v>
      </c>
      <c r="B637" s="17" t="s">
        <v>1744</v>
      </c>
      <c r="C637" s="5" t="s">
        <v>1745</v>
      </c>
      <c r="D637" s="95" t="s">
        <v>87</v>
      </c>
      <c r="E637" s="13">
        <v>350</v>
      </c>
      <c r="F637" s="5" t="s">
        <v>12</v>
      </c>
      <c r="G637" s="5" t="s">
        <v>18</v>
      </c>
      <c r="H637" s="5" t="s">
        <v>1691</v>
      </c>
    </row>
    <row r="638" s="1" customFormat="1" customHeight="1" spans="1:8">
      <c r="A638" s="5">
        <v>636</v>
      </c>
      <c r="B638" s="17" t="s">
        <v>1746</v>
      </c>
      <c r="C638" s="5" t="s">
        <v>952</v>
      </c>
      <c r="D638" s="95" t="s">
        <v>393</v>
      </c>
      <c r="E638" s="13">
        <v>350</v>
      </c>
      <c r="F638" s="5" t="s">
        <v>12</v>
      </c>
      <c r="G638" s="5" t="s">
        <v>18</v>
      </c>
      <c r="H638" s="5" t="s">
        <v>1691</v>
      </c>
    </row>
    <row r="639" s="1" customFormat="1" customHeight="1" spans="1:8">
      <c r="A639" s="5">
        <v>637</v>
      </c>
      <c r="B639" s="17" t="s">
        <v>1747</v>
      </c>
      <c r="C639" s="5" t="s">
        <v>1748</v>
      </c>
      <c r="D639" s="100" t="s">
        <v>1749</v>
      </c>
      <c r="E639" s="13">
        <v>350</v>
      </c>
      <c r="F639" s="5" t="s">
        <v>12</v>
      </c>
      <c r="G639" s="5" t="s">
        <v>18</v>
      </c>
      <c r="H639" s="5" t="s">
        <v>1691</v>
      </c>
    </row>
    <row r="640" s="1" customFormat="1" customHeight="1" spans="1:8">
      <c r="A640" s="5">
        <v>638</v>
      </c>
      <c r="B640" s="13" t="s">
        <v>1750</v>
      </c>
      <c r="C640" s="5" t="s">
        <v>1751</v>
      </c>
      <c r="D640" s="95" t="s">
        <v>1752</v>
      </c>
      <c r="E640" s="13">
        <v>150</v>
      </c>
      <c r="F640" s="5" t="s">
        <v>61</v>
      </c>
      <c r="G640" s="5" t="s">
        <v>13</v>
      </c>
      <c r="H640" s="5" t="s">
        <v>1691</v>
      </c>
    </row>
    <row r="641" s="1" customFormat="1" customHeight="1" spans="1:8">
      <c r="A641" s="5">
        <v>639</v>
      </c>
      <c r="B641" s="13" t="s">
        <v>1753</v>
      </c>
      <c r="C641" s="5" t="s">
        <v>1754</v>
      </c>
      <c r="D641" s="95" t="s">
        <v>1755</v>
      </c>
      <c r="E641" s="13">
        <v>150</v>
      </c>
      <c r="F641" s="5" t="s">
        <v>61</v>
      </c>
      <c r="G641" s="5" t="s">
        <v>13</v>
      </c>
      <c r="H641" s="5" t="s">
        <v>1691</v>
      </c>
    </row>
    <row r="642" s="1" customFormat="1" customHeight="1" spans="1:8">
      <c r="A642" s="5">
        <v>640</v>
      </c>
      <c r="B642" s="13" t="s">
        <v>1756</v>
      </c>
      <c r="C642" s="5" t="s">
        <v>867</v>
      </c>
      <c r="D642" s="95" t="s">
        <v>60</v>
      </c>
      <c r="E642" s="13">
        <v>150</v>
      </c>
      <c r="F642" s="5" t="s">
        <v>61</v>
      </c>
      <c r="G642" s="5" t="s">
        <v>13</v>
      </c>
      <c r="H642" s="5" t="s">
        <v>1691</v>
      </c>
    </row>
    <row r="643" s="1" customFormat="1" customHeight="1" spans="1:8">
      <c r="A643" s="5">
        <v>641</v>
      </c>
      <c r="B643" s="13" t="s">
        <v>1757</v>
      </c>
      <c r="C643" s="5" t="s">
        <v>1758</v>
      </c>
      <c r="D643" s="95" t="s">
        <v>1759</v>
      </c>
      <c r="E643" s="13">
        <v>150</v>
      </c>
      <c r="F643" s="5" t="s">
        <v>61</v>
      </c>
      <c r="G643" s="5" t="s">
        <v>13</v>
      </c>
      <c r="H643" s="5" t="s">
        <v>1691</v>
      </c>
    </row>
    <row r="644" s="1" customFormat="1" customHeight="1" spans="1:8">
      <c r="A644" s="5">
        <v>642</v>
      </c>
      <c r="B644" s="13" t="s">
        <v>1760</v>
      </c>
      <c r="C644" s="5" t="s">
        <v>1761</v>
      </c>
      <c r="D644" s="95" t="s">
        <v>1762</v>
      </c>
      <c r="E644" s="13">
        <v>150</v>
      </c>
      <c r="F644" s="5" t="s">
        <v>61</v>
      </c>
      <c r="G644" s="5" t="s">
        <v>13</v>
      </c>
      <c r="H644" s="5" t="s">
        <v>1691</v>
      </c>
    </row>
    <row r="645" s="1" customFormat="1" customHeight="1" spans="1:8">
      <c r="A645" s="5">
        <v>643</v>
      </c>
      <c r="B645" s="13" t="s">
        <v>1763</v>
      </c>
      <c r="C645" s="5" t="s">
        <v>1764</v>
      </c>
      <c r="D645" s="95" t="s">
        <v>1765</v>
      </c>
      <c r="E645" s="13">
        <v>150</v>
      </c>
      <c r="F645" s="5" t="s">
        <v>61</v>
      </c>
      <c r="G645" s="5" t="s">
        <v>13</v>
      </c>
      <c r="H645" s="5" t="s">
        <v>1691</v>
      </c>
    </row>
    <row r="646" s="1" customFormat="1" customHeight="1" spans="1:8">
      <c r="A646" s="5">
        <v>644</v>
      </c>
      <c r="B646" s="13" t="s">
        <v>1766</v>
      </c>
      <c r="C646" s="5" t="s">
        <v>1767</v>
      </c>
      <c r="D646" s="95" t="s">
        <v>1768</v>
      </c>
      <c r="E646" s="13">
        <v>150</v>
      </c>
      <c r="F646" s="5" t="s">
        <v>61</v>
      </c>
      <c r="G646" s="5" t="s">
        <v>13</v>
      </c>
      <c r="H646" s="5" t="s">
        <v>1691</v>
      </c>
    </row>
    <row r="647" s="1" customFormat="1" customHeight="1" spans="1:8">
      <c r="A647" s="5">
        <v>645</v>
      </c>
      <c r="B647" s="13" t="s">
        <v>1769</v>
      </c>
      <c r="C647" s="5" t="s">
        <v>1770</v>
      </c>
      <c r="D647" s="95" t="s">
        <v>1771</v>
      </c>
      <c r="E647" s="13">
        <v>200</v>
      </c>
      <c r="F647" s="5" t="s">
        <v>61</v>
      </c>
      <c r="G647" s="5" t="s">
        <v>18</v>
      </c>
      <c r="H647" s="5" t="s">
        <v>1691</v>
      </c>
    </row>
    <row r="648" s="1" customFormat="1" customHeight="1" spans="1:8">
      <c r="A648" s="5">
        <v>646</v>
      </c>
      <c r="B648" s="13" t="s">
        <v>1772</v>
      </c>
      <c r="C648" s="5" t="s">
        <v>1773</v>
      </c>
      <c r="D648" s="95" t="s">
        <v>1774</v>
      </c>
      <c r="E648" s="13">
        <v>200</v>
      </c>
      <c r="F648" s="5" t="s">
        <v>61</v>
      </c>
      <c r="G648" s="5" t="s">
        <v>18</v>
      </c>
      <c r="H648" s="5" t="s">
        <v>1691</v>
      </c>
    </row>
    <row r="649" s="1" customFormat="1" customHeight="1" spans="1:8">
      <c r="A649" s="5">
        <v>647</v>
      </c>
      <c r="B649" s="13" t="s">
        <v>1775</v>
      </c>
      <c r="C649" s="5" t="s">
        <v>1776</v>
      </c>
      <c r="D649" s="95" t="s">
        <v>1777</v>
      </c>
      <c r="E649" s="13">
        <v>200</v>
      </c>
      <c r="F649" s="5" t="s">
        <v>61</v>
      </c>
      <c r="G649" s="5" t="s">
        <v>18</v>
      </c>
      <c r="H649" s="5" t="s">
        <v>1691</v>
      </c>
    </row>
    <row r="650" s="1" customFormat="1" customHeight="1" spans="1:8">
      <c r="A650" s="5">
        <v>648</v>
      </c>
      <c r="B650" s="13" t="s">
        <v>1778</v>
      </c>
      <c r="C650" s="5" t="s">
        <v>1779</v>
      </c>
      <c r="D650" s="95" t="s">
        <v>1780</v>
      </c>
      <c r="E650" s="13">
        <v>200</v>
      </c>
      <c r="F650" s="5" t="s">
        <v>61</v>
      </c>
      <c r="G650" s="5" t="s">
        <v>18</v>
      </c>
      <c r="H650" s="5" t="s">
        <v>1691</v>
      </c>
    </row>
    <row r="651" s="1" customFormat="1" customHeight="1" spans="1:8">
      <c r="A651" s="5">
        <v>649</v>
      </c>
      <c r="B651" s="13" t="s">
        <v>1781</v>
      </c>
      <c r="C651" s="5" t="s">
        <v>1782</v>
      </c>
      <c r="D651" s="95" t="s">
        <v>1783</v>
      </c>
      <c r="E651" s="13">
        <v>200</v>
      </c>
      <c r="F651" s="5" t="s">
        <v>61</v>
      </c>
      <c r="G651" s="5" t="s">
        <v>18</v>
      </c>
      <c r="H651" s="5" t="s">
        <v>1691</v>
      </c>
    </row>
    <row r="652" s="1" customFormat="1" customHeight="1" spans="1:8">
      <c r="A652" s="5">
        <v>650</v>
      </c>
      <c r="B652" s="13" t="s">
        <v>1784</v>
      </c>
      <c r="C652" s="5" t="s">
        <v>1785</v>
      </c>
      <c r="D652" s="95" t="s">
        <v>1786</v>
      </c>
      <c r="E652" s="13">
        <v>200</v>
      </c>
      <c r="F652" s="5" t="s">
        <v>61</v>
      </c>
      <c r="G652" s="5" t="s">
        <v>18</v>
      </c>
      <c r="H652" s="5" t="s">
        <v>1691</v>
      </c>
    </row>
    <row r="653" s="1" customFormat="1" customHeight="1" spans="1:8">
      <c r="A653" s="5">
        <v>651</v>
      </c>
      <c r="B653" s="13" t="s">
        <v>1787</v>
      </c>
      <c r="C653" s="5" t="s">
        <v>1788</v>
      </c>
      <c r="D653" s="95" t="s">
        <v>1771</v>
      </c>
      <c r="E653" s="13">
        <v>200</v>
      </c>
      <c r="F653" s="5" t="s">
        <v>61</v>
      </c>
      <c r="G653" s="5" t="s">
        <v>18</v>
      </c>
      <c r="H653" s="5" t="s">
        <v>1691</v>
      </c>
    </row>
    <row r="654" s="1" customFormat="1" customHeight="1" spans="1:8">
      <c r="A654" s="5">
        <v>652</v>
      </c>
      <c r="B654" s="13" t="s">
        <v>1789</v>
      </c>
      <c r="C654" s="5" t="s">
        <v>1790</v>
      </c>
      <c r="D654" s="95" t="s">
        <v>1791</v>
      </c>
      <c r="E654" s="13">
        <v>200</v>
      </c>
      <c r="F654" s="5" t="s">
        <v>61</v>
      </c>
      <c r="G654" s="5" t="s">
        <v>18</v>
      </c>
      <c r="H654" s="5" t="s">
        <v>1691</v>
      </c>
    </row>
    <row r="655" s="1" customFormat="1" customHeight="1" spans="1:8">
      <c r="A655" s="5">
        <v>653</v>
      </c>
      <c r="B655" s="13" t="s">
        <v>1792</v>
      </c>
      <c r="C655" s="5" t="s">
        <v>1793</v>
      </c>
      <c r="D655" s="95" t="s">
        <v>1794</v>
      </c>
      <c r="E655" s="13">
        <v>200</v>
      </c>
      <c r="F655" s="5" t="s">
        <v>61</v>
      </c>
      <c r="G655" s="5" t="s">
        <v>18</v>
      </c>
      <c r="H655" s="5" t="s">
        <v>1691</v>
      </c>
    </row>
    <row r="656" s="1" customFormat="1" customHeight="1" spans="1:8">
      <c r="A656" s="5">
        <v>654</v>
      </c>
      <c r="B656" s="13" t="s">
        <v>1795</v>
      </c>
      <c r="C656" s="5" t="s">
        <v>1796</v>
      </c>
      <c r="D656" s="95" t="s">
        <v>1797</v>
      </c>
      <c r="E656" s="13">
        <v>200</v>
      </c>
      <c r="F656" s="5" t="s">
        <v>61</v>
      </c>
      <c r="G656" s="5" t="s">
        <v>18</v>
      </c>
      <c r="H656" s="5" t="s">
        <v>1691</v>
      </c>
    </row>
    <row r="657" s="1" customFormat="1" customHeight="1" spans="1:8">
      <c r="A657" s="5">
        <v>655</v>
      </c>
      <c r="B657" s="13" t="s">
        <v>1798</v>
      </c>
      <c r="C657" s="5" t="s">
        <v>1799</v>
      </c>
      <c r="D657" s="95" t="s">
        <v>1800</v>
      </c>
      <c r="E657" s="13">
        <v>200</v>
      </c>
      <c r="F657" s="5" t="s">
        <v>61</v>
      </c>
      <c r="G657" s="5" t="s">
        <v>18</v>
      </c>
      <c r="H657" s="5" t="s">
        <v>1691</v>
      </c>
    </row>
    <row r="658" s="1" customFormat="1" customHeight="1" spans="1:8">
      <c r="A658" s="5">
        <v>656</v>
      </c>
      <c r="B658" s="13" t="s">
        <v>1801</v>
      </c>
      <c r="C658" s="5" t="s">
        <v>1802</v>
      </c>
      <c r="D658" s="95" t="s">
        <v>1803</v>
      </c>
      <c r="E658" s="13">
        <v>200</v>
      </c>
      <c r="F658" s="5" t="s">
        <v>61</v>
      </c>
      <c r="G658" s="5" t="s">
        <v>18</v>
      </c>
      <c r="H658" s="5" t="s">
        <v>1691</v>
      </c>
    </row>
    <row r="659" s="1" customFormat="1" customHeight="1" spans="1:8">
      <c r="A659" s="5">
        <v>657</v>
      </c>
      <c r="B659" s="13" t="s">
        <v>1804</v>
      </c>
      <c r="C659" s="5" t="s">
        <v>1805</v>
      </c>
      <c r="D659" s="95" t="s">
        <v>296</v>
      </c>
      <c r="E659" s="13">
        <v>200</v>
      </c>
      <c r="F659" s="5" t="s">
        <v>61</v>
      </c>
      <c r="G659" s="5" t="s">
        <v>18</v>
      </c>
      <c r="H659" s="5" t="s">
        <v>1691</v>
      </c>
    </row>
    <row r="660" s="1" customFormat="1" customHeight="1" spans="1:8">
      <c r="A660" s="5">
        <v>658</v>
      </c>
      <c r="B660" s="13" t="s">
        <v>1806</v>
      </c>
      <c r="C660" s="5" t="s">
        <v>1807</v>
      </c>
      <c r="D660" s="95" t="s">
        <v>1808</v>
      </c>
      <c r="E660" s="13">
        <v>200</v>
      </c>
      <c r="F660" s="5" t="s">
        <v>61</v>
      </c>
      <c r="G660" s="5" t="s">
        <v>18</v>
      </c>
      <c r="H660" s="5" t="s">
        <v>1691</v>
      </c>
    </row>
    <row r="661" s="1" customFormat="1" customHeight="1" spans="1:8">
      <c r="A661" s="5">
        <v>659</v>
      </c>
      <c r="B661" s="13" t="s">
        <v>1809</v>
      </c>
      <c r="C661" s="5" t="s">
        <v>1810</v>
      </c>
      <c r="D661" s="95" t="s">
        <v>1791</v>
      </c>
      <c r="E661" s="13">
        <v>200</v>
      </c>
      <c r="F661" s="5" t="s">
        <v>61</v>
      </c>
      <c r="G661" s="5" t="s">
        <v>18</v>
      </c>
      <c r="H661" s="5" t="s">
        <v>1691</v>
      </c>
    </row>
    <row r="662" s="1" customFormat="1" customHeight="1" spans="1:8">
      <c r="A662" s="5">
        <v>660</v>
      </c>
      <c r="B662" s="17" t="s">
        <v>1811</v>
      </c>
      <c r="C662" s="5" t="s">
        <v>1812</v>
      </c>
      <c r="D662" s="95" t="s">
        <v>1813</v>
      </c>
      <c r="E662" s="13">
        <v>200</v>
      </c>
      <c r="F662" s="5" t="s">
        <v>61</v>
      </c>
      <c r="G662" s="5" t="s">
        <v>18</v>
      </c>
      <c r="H662" s="5" t="s">
        <v>1691</v>
      </c>
    </row>
    <row r="663" s="1" customFormat="1" customHeight="1" spans="1:8">
      <c r="A663" s="5">
        <v>661</v>
      </c>
      <c r="B663" s="13" t="s">
        <v>1814</v>
      </c>
      <c r="C663" s="5" t="s">
        <v>1815</v>
      </c>
      <c r="D663" s="95" t="s">
        <v>980</v>
      </c>
      <c r="E663" s="13">
        <v>200</v>
      </c>
      <c r="F663" s="5" t="s">
        <v>61</v>
      </c>
      <c r="G663" s="5" t="s">
        <v>18</v>
      </c>
      <c r="H663" s="5" t="s">
        <v>1691</v>
      </c>
    </row>
    <row r="664" s="1" customFormat="1" customHeight="1" spans="1:8">
      <c r="A664" s="5">
        <v>662</v>
      </c>
      <c r="B664" s="13" t="s">
        <v>1816</v>
      </c>
      <c r="C664" s="5" t="s">
        <v>1817</v>
      </c>
      <c r="D664" s="95" t="s">
        <v>1818</v>
      </c>
      <c r="E664" s="13">
        <v>200</v>
      </c>
      <c r="F664" s="5" t="s">
        <v>61</v>
      </c>
      <c r="G664" s="5" t="s">
        <v>18</v>
      </c>
      <c r="H664" s="5" t="s">
        <v>1691</v>
      </c>
    </row>
    <row r="665" s="1" customFormat="1" customHeight="1" spans="1:8">
      <c r="A665" s="5">
        <v>663</v>
      </c>
      <c r="B665" s="13" t="s">
        <v>1819</v>
      </c>
      <c r="C665" s="5" t="s">
        <v>1820</v>
      </c>
      <c r="D665" s="95" t="s">
        <v>642</v>
      </c>
      <c r="E665" s="13">
        <v>200</v>
      </c>
      <c r="F665" s="5" t="s">
        <v>61</v>
      </c>
      <c r="G665" s="5" t="s">
        <v>18</v>
      </c>
      <c r="H665" s="5" t="s">
        <v>1691</v>
      </c>
    </row>
    <row r="666" s="1" customFormat="1" customHeight="1" spans="1:8">
      <c r="A666" s="5">
        <v>664</v>
      </c>
      <c r="B666" s="13" t="s">
        <v>473</v>
      </c>
      <c r="C666" s="5" t="s">
        <v>1821</v>
      </c>
      <c r="D666" s="95" t="s">
        <v>1822</v>
      </c>
      <c r="E666" s="13">
        <v>200</v>
      </c>
      <c r="F666" s="5" t="s">
        <v>61</v>
      </c>
      <c r="G666" s="5" t="s">
        <v>18</v>
      </c>
      <c r="H666" s="5" t="s">
        <v>1691</v>
      </c>
    </row>
    <row r="667" s="1" customFormat="1" customHeight="1" spans="1:8">
      <c r="A667" s="5">
        <v>665</v>
      </c>
      <c r="B667" s="13" t="s">
        <v>1823</v>
      </c>
      <c r="C667" s="5" t="s">
        <v>1824</v>
      </c>
      <c r="D667" s="95" t="s">
        <v>36</v>
      </c>
      <c r="E667" s="13">
        <v>200</v>
      </c>
      <c r="F667" s="5" t="s">
        <v>61</v>
      </c>
      <c r="G667" s="5" t="s">
        <v>18</v>
      </c>
      <c r="H667" s="5" t="s">
        <v>1691</v>
      </c>
    </row>
    <row r="668" s="1" customFormat="1" customHeight="1" spans="1:8">
      <c r="A668" s="5">
        <v>666</v>
      </c>
      <c r="B668" s="13" t="s">
        <v>1825</v>
      </c>
      <c r="C668" s="5" t="s">
        <v>1826</v>
      </c>
      <c r="D668" s="95" t="s">
        <v>1621</v>
      </c>
      <c r="E668" s="13">
        <v>200</v>
      </c>
      <c r="F668" s="5" t="s">
        <v>61</v>
      </c>
      <c r="G668" s="5" t="s">
        <v>18</v>
      </c>
      <c r="H668" s="5" t="s">
        <v>1691</v>
      </c>
    </row>
    <row r="669" s="1" customFormat="1" customHeight="1" spans="1:8">
      <c r="A669" s="5">
        <v>667</v>
      </c>
      <c r="B669" s="13" t="s">
        <v>1827</v>
      </c>
      <c r="C669" s="5" t="s">
        <v>1828</v>
      </c>
      <c r="D669" s="95" t="s">
        <v>642</v>
      </c>
      <c r="E669" s="13">
        <v>200</v>
      </c>
      <c r="F669" s="5" t="s">
        <v>61</v>
      </c>
      <c r="G669" s="5" t="s">
        <v>18</v>
      </c>
      <c r="H669" s="5" t="s">
        <v>1691</v>
      </c>
    </row>
    <row r="670" s="1" customFormat="1" customHeight="1" spans="1:8">
      <c r="A670" s="5">
        <v>668</v>
      </c>
      <c r="B670" s="13" t="s">
        <v>1829</v>
      </c>
      <c r="C670" s="5" t="s">
        <v>1830</v>
      </c>
      <c r="D670" s="95" t="s">
        <v>1822</v>
      </c>
      <c r="E670" s="13">
        <v>200</v>
      </c>
      <c r="F670" s="5" t="s">
        <v>61</v>
      </c>
      <c r="G670" s="5" t="s">
        <v>18</v>
      </c>
      <c r="H670" s="5" t="s">
        <v>1691</v>
      </c>
    </row>
    <row r="671" s="1" customFormat="1" customHeight="1" spans="1:8">
      <c r="A671" s="5">
        <v>669</v>
      </c>
      <c r="B671" s="13" t="s">
        <v>1831</v>
      </c>
      <c r="C671" s="22" t="s">
        <v>1832</v>
      </c>
      <c r="D671" s="95" t="s">
        <v>1710</v>
      </c>
      <c r="E671" s="13">
        <v>200</v>
      </c>
      <c r="F671" s="5" t="s">
        <v>61</v>
      </c>
      <c r="G671" s="5" t="s">
        <v>18</v>
      </c>
      <c r="H671" s="5" t="s">
        <v>1691</v>
      </c>
    </row>
    <row r="672" s="1" customFormat="1" customHeight="1" spans="1:8">
      <c r="A672" s="5">
        <v>670</v>
      </c>
      <c r="B672" s="19" t="s">
        <v>1833</v>
      </c>
      <c r="C672" s="22" t="s">
        <v>1834</v>
      </c>
      <c r="D672" s="99" t="s">
        <v>1835</v>
      </c>
      <c r="E672" s="13">
        <v>200</v>
      </c>
      <c r="F672" s="5" t="s">
        <v>61</v>
      </c>
      <c r="G672" s="5" t="s">
        <v>18</v>
      </c>
      <c r="H672" s="5" t="s">
        <v>1691</v>
      </c>
    </row>
    <row r="673" s="1" customFormat="1" customHeight="1" spans="1:8">
      <c r="A673" s="5">
        <v>671</v>
      </c>
      <c r="B673" s="13" t="s">
        <v>1836</v>
      </c>
      <c r="C673" s="5" t="s">
        <v>1837</v>
      </c>
      <c r="D673" s="95" t="s">
        <v>1838</v>
      </c>
      <c r="E673" s="13">
        <v>200</v>
      </c>
      <c r="F673" s="5" t="s">
        <v>61</v>
      </c>
      <c r="G673" s="5" t="s">
        <v>18</v>
      </c>
      <c r="H673" s="5" t="s">
        <v>1691</v>
      </c>
    </row>
    <row r="674" s="1" customFormat="1" customHeight="1" spans="1:8">
      <c r="A674" s="5">
        <v>672</v>
      </c>
      <c r="B674" s="13" t="s">
        <v>1839</v>
      </c>
      <c r="C674" s="5" t="s">
        <v>1840</v>
      </c>
      <c r="D674" s="95" t="s">
        <v>1841</v>
      </c>
      <c r="E674" s="13">
        <v>200</v>
      </c>
      <c r="F674" s="5" t="s">
        <v>61</v>
      </c>
      <c r="G674" s="5" t="s">
        <v>18</v>
      </c>
      <c r="H674" s="5" t="s">
        <v>1691</v>
      </c>
    </row>
    <row r="675" s="1" customFormat="1" customHeight="1" spans="1:8">
      <c r="A675" s="5">
        <v>673</v>
      </c>
      <c r="B675" s="13" t="s">
        <v>1842</v>
      </c>
      <c r="C675" s="5" t="s">
        <v>1843</v>
      </c>
      <c r="D675" s="95" t="s">
        <v>1844</v>
      </c>
      <c r="E675" s="13">
        <v>200</v>
      </c>
      <c r="F675" s="5" t="s">
        <v>61</v>
      </c>
      <c r="G675" s="5" t="s">
        <v>18</v>
      </c>
      <c r="H675" s="5" t="s">
        <v>1691</v>
      </c>
    </row>
    <row r="676" s="1" customFormat="1" customHeight="1" spans="1:8">
      <c r="A676" s="5">
        <v>674</v>
      </c>
      <c r="B676" s="19" t="s">
        <v>1845</v>
      </c>
      <c r="C676" s="21" t="s">
        <v>1846</v>
      </c>
      <c r="D676" s="99" t="s">
        <v>1847</v>
      </c>
      <c r="E676" s="13">
        <v>200</v>
      </c>
      <c r="F676" s="5" t="s">
        <v>61</v>
      </c>
      <c r="G676" s="5" t="s">
        <v>18</v>
      </c>
      <c r="H676" s="5" t="s">
        <v>1691</v>
      </c>
    </row>
    <row r="677" s="1" customFormat="1" customHeight="1" spans="1:8">
      <c r="A677" s="5">
        <v>675</v>
      </c>
      <c r="B677" s="19" t="s">
        <v>1848</v>
      </c>
      <c r="C677" s="21" t="s">
        <v>1849</v>
      </c>
      <c r="D677" s="103" t="s">
        <v>658</v>
      </c>
      <c r="E677" s="13">
        <v>200</v>
      </c>
      <c r="F677" s="5" t="s">
        <v>61</v>
      </c>
      <c r="G677" s="5" t="s">
        <v>18</v>
      </c>
      <c r="H677" s="5" t="s">
        <v>1691</v>
      </c>
    </row>
    <row r="678" s="1" customFormat="1" customHeight="1" spans="1:8">
      <c r="A678" s="5">
        <v>676</v>
      </c>
      <c r="B678" s="13" t="s">
        <v>1850</v>
      </c>
      <c r="C678" s="5" t="s">
        <v>1851</v>
      </c>
      <c r="D678" s="95" t="s">
        <v>1852</v>
      </c>
      <c r="E678" s="13">
        <v>200</v>
      </c>
      <c r="F678" s="5" t="s">
        <v>61</v>
      </c>
      <c r="G678" s="5" t="s">
        <v>18</v>
      </c>
      <c r="H678" s="5" t="s">
        <v>1691</v>
      </c>
    </row>
    <row r="679" s="1" customFormat="1" customHeight="1" spans="1:8">
      <c r="A679" s="5">
        <v>677</v>
      </c>
      <c r="B679" s="17" t="s">
        <v>1853</v>
      </c>
      <c r="C679" s="22" t="s">
        <v>1854</v>
      </c>
      <c r="D679" s="99" t="s">
        <v>1855</v>
      </c>
      <c r="E679" s="13">
        <v>200</v>
      </c>
      <c r="F679" s="5" t="s">
        <v>61</v>
      </c>
      <c r="G679" s="5" t="s">
        <v>18</v>
      </c>
      <c r="H679" s="5" t="s">
        <v>1691</v>
      </c>
    </row>
    <row r="680" s="1" customFormat="1" customHeight="1" spans="1:8">
      <c r="A680" s="5">
        <v>678</v>
      </c>
      <c r="B680" s="8" t="s">
        <v>1856</v>
      </c>
      <c r="C680" s="5" t="s">
        <v>1857</v>
      </c>
      <c r="D680" s="100" t="s">
        <v>1858</v>
      </c>
      <c r="E680" s="13">
        <v>200</v>
      </c>
      <c r="F680" s="5" t="s">
        <v>61</v>
      </c>
      <c r="G680" s="5" t="s">
        <v>18</v>
      </c>
      <c r="H680" s="5" t="s">
        <v>1691</v>
      </c>
    </row>
    <row r="681" s="1" customFormat="1" customHeight="1" spans="1:8">
      <c r="A681" s="5">
        <v>679</v>
      </c>
      <c r="B681" s="19" t="s">
        <v>1859</v>
      </c>
      <c r="C681" s="27" t="s">
        <v>1860</v>
      </c>
      <c r="D681" s="110" t="s">
        <v>1861</v>
      </c>
      <c r="E681" s="5">
        <v>220</v>
      </c>
      <c r="F681" s="5" t="s">
        <v>12</v>
      </c>
      <c r="G681" s="5" t="s">
        <v>13</v>
      </c>
      <c r="H681" s="5" t="s">
        <v>1862</v>
      </c>
    </row>
    <row r="682" s="1" customFormat="1" customHeight="1" spans="1:8">
      <c r="A682" s="5">
        <v>680</v>
      </c>
      <c r="B682" s="17" t="s">
        <v>1863</v>
      </c>
      <c r="C682" s="30" t="s">
        <v>1864</v>
      </c>
      <c r="D682" s="111" t="s">
        <v>1865</v>
      </c>
      <c r="E682" s="5">
        <v>220</v>
      </c>
      <c r="F682" s="5" t="s">
        <v>12</v>
      </c>
      <c r="G682" s="5" t="s">
        <v>13</v>
      </c>
      <c r="H682" s="5" t="s">
        <v>1862</v>
      </c>
    </row>
    <row r="683" s="1" customFormat="1" customHeight="1" spans="1:8">
      <c r="A683" s="5">
        <v>681</v>
      </c>
      <c r="B683" s="17" t="s">
        <v>1866</v>
      </c>
      <c r="C683" s="44" t="s">
        <v>1867</v>
      </c>
      <c r="D683" s="112" t="s">
        <v>1868</v>
      </c>
      <c r="E683" s="5">
        <v>220</v>
      </c>
      <c r="F683" s="5" t="s">
        <v>12</v>
      </c>
      <c r="G683" s="5" t="s">
        <v>13</v>
      </c>
      <c r="H683" s="5" t="s">
        <v>1862</v>
      </c>
    </row>
    <row r="684" s="1" customFormat="1" customHeight="1" spans="1:8">
      <c r="A684" s="5">
        <v>682</v>
      </c>
      <c r="B684" s="19" t="s">
        <v>1869</v>
      </c>
      <c r="C684" s="27" t="s">
        <v>1870</v>
      </c>
      <c r="D684" s="110" t="s">
        <v>1822</v>
      </c>
      <c r="E684" s="5">
        <v>350</v>
      </c>
      <c r="F684" s="5" t="s">
        <v>12</v>
      </c>
      <c r="G684" s="5" t="s">
        <v>18</v>
      </c>
      <c r="H684" s="5" t="s">
        <v>1862</v>
      </c>
    </row>
    <row r="685" s="1" customFormat="1" customHeight="1" spans="1:8">
      <c r="A685" s="5">
        <v>683</v>
      </c>
      <c r="B685" s="17" t="s">
        <v>1871</v>
      </c>
      <c r="C685" s="5" t="s">
        <v>1872</v>
      </c>
      <c r="D685" s="95" t="s">
        <v>1873</v>
      </c>
      <c r="E685" s="5">
        <v>350</v>
      </c>
      <c r="F685" s="5" t="s">
        <v>12</v>
      </c>
      <c r="G685" s="5" t="s">
        <v>18</v>
      </c>
      <c r="H685" s="5" t="s">
        <v>1862</v>
      </c>
    </row>
    <row r="686" s="1" customFormat="1" customHeight="1" spans="1:8">
      <c r="A686" s="5">
        <v>684</v>
      </c>
      <c r="B686" s="17" t="s">
        <v>1874</v>
      </c>
      <c r="C686" s="5" t="s">
        <v>1875</v>
      </c>
      <c r="D686" s="95" t="s">
        <v>27</v>
      </c>
      <c r="E686" s="5">
        <v>350</v>
      </c>
      <c r="F686" s="5" t="s">
        <v>12</v>
      </c>
      <c r="G686" s="5" t="s">
        <v>18</v>
      </c>
      <c r="H686" s="5" t="s">
        <v>1862</v>
      </c>
    </row>
    <row r="687" s="1" customFormat="1" customHeight="1" spans="1:8">
      <c r="A687" s="5">
        <v>685</v>
      </c>
      <c r="B687" s="17" t="s">
        <v>1876</v>
      </c>
      <c r="C687" s="5" t="s">
        <v>1877</v>
      </c>
      <c r="D687" s="95" t="s">
        <v>1878</v>
      </c>
      <c r="E687" s="5">
        <v>350</v>
      </c>
      <c r="F687" s="5" t="s">
        <v>12</v>
      </c>
      <c r="G687" s="5" t="s">
        <v>18</v>
      </c>
      <c r="H687" s="5" t="s">
        <v>1862</v>
      </c>
    </row>
    <row r="688" s="1" customFormat="1" customHeight="1" spans="1:8">
      <c r="A688" s="5">
        <v>686</v>
      </c>
      <c r="B688" s="17" t="s">
        <v>1879</v>
      </c>
      <c r="C688" s="5" t="s">
        <v>1880</v>
      </c>
      <c r="D688" s="95" t="s">
        <v>1881</v>
      </c>
      <c r="E688" s="5">
        <v>350</v>
      </c>
      <c r="F688" s="5" t="s">
        <v>12</v>
      </c>
      <c r="G688" s="5" t="s">
        <v>18</v>
      </c>
      <c r="H688" s="5" t="s">
        <v>1862</v>
      </c>
    </row>
    <row r="689" s="1" customFormat="1" customHeight="1" spans="1:8">
      <c r="A689" s="5">
        <v>687</v>
      </c>
      <c r="B689" s="17" t="s">
        <v>1882</v>
      </c>
      <c r="C689" s="44" t="s">
        <v>1883</v>
      </c>
      <c r="D689" s="112" t="s">
        <v>1884</v>
      </c>
      <c r="E689" s="5">
        <v>350</v>
      </c>
      <c r="F689" s="5" t="s">
        <v>12</v>
      </c>
      <c r="G689" s="5" t="s">
        <v>18</v>
      </c>
      <c r="H689" s="5" t="s">
        <v>1862</v>
      </c>
    </row>
    <row r="690" s="1" customFormat="1" customHeight="1" spans="1:8">
      <c r="A690" s="5">
        <v>688</v>
      </c>
      <c r="B690" s="17" t="s">
        <v>1885</v>
      </c>
      <c r="C690" s="44" t="s">
        <v>1886</v>
      </c>
      <c r="D690" s="112" t="s">
        <v>1887</v>
      </c>
      <c r="E690" s="5">
        <v>350</v>
      </c>
      <c r="F690" s="5" t="s">
        <v>12</v>
      </c>
      <c r="G690" s="5" t="s">
        <v>18</v>
      </c>
      <c r="H690" s="5" t="s">
        <v>1862</v>
      </c>
    </row>
    <row r="691" s="1" customFormat="1" customHeight="1" spans="1:8">
      <c r="A691" s="5">
        <v>689</v>
      </c>
      <c r="B691" s="17" t="s">
        <v>1888</v>
      </c>
      <c r="C691" s="30" t="s">
        <v>1889</v>
      </c>
      <c r="D691" s="111" t="s">
        <v>1890</v>
      </c>
      <c r="E691" s="5">
        <v>350</v>
      </c>
      <c r="F691" s="5" t="s">
        <v>12</v>
      </c>
      <c r="G691" s="5" t="s">
        <v>18</v>
      </c>
      <c r="H691" s="5" t="s">
        <v>1862</v>
      </c>
    </row>
    <row r="692" s="1" customFormat="1" customHeight="1" spans="1:8">
      <c r="A692" s="5">
        <v>690</v>
      </c>
      <c r="B692" s="17" t="s">
        <v>1891</v>
      </c>
      <c r="C692" s="30" t="s">
        <v>1892</v>
      </c>
      <c r="D692" s="111" t="s">
        <v>1038</v>
      </c>
      <c r="E692" s="5">
        <v>350</v>
      </c>
      <c r="F692" s="5" t="s">
        <v>12</v>
      </c>
      <c r="G692" s="5" t="s">
        <v>18</v>
      </c>
      <c r="H692" s="5" t="s">
        <v>1862</v>
      </c>
    </row>
    <row r="693" s="1" customFormat="1" customHeight="1" spans="1:8">
      <c r="A693" s="5">
        <v>691</v>
      </c>
      <c r="B693" s="17" t="s">
        <v>1893</v>
      </c>
      <c r="C693" s="30" t="s">
        <v>1894</v>
      </c>
      <c r="D693" s="111" t="s">
        <v>1895</v>
      </c>
      <c r="E693" s="5">
        <v>350</v>
      </c>
      <c r="F693" s="5" t="s">
        <v>12</v>
      </c>
      <c r="G693" s="5" t="s">
        <v>18</v>
      </c>
      <c r="H693" s="5" t="s">
        <v>1862</v>
      </c>
    </row>
    <row r="694" s="1" customFormat="1" customHeight="1" spans="1:8">
      <c r="A694" s="5">
        <v>692</v>
      </c>
      <c r="B694" s="17" t="s">
        <v>1896</v>
      </c>
      <c r="C694" s="5" t="s">
        <v>1897</v>
      </c>
      <c r="D694" s="95" t="s">
        <v>1898</v>
      </c>
      <c r="E694" s="5">
        <v>350</v>
      </c>
      <c r="F694" s="5" t="s">
        <v>12</v>
      </c>
      <c r="G694" s="5" t="s">
        <v>18</v>
      </c>
      <c r="H694" s="5" t="s">
        <v>1862</v>
      </c>
    </row>
    <row r="695" s="1" customFormat="1" customHeight="1" spans="1:8">
      <c r="A695" s="5">
        <v>693</v>
      </c>
      <c r="B695" s="19" t="s">
        <v>1899</v>
      </c>
      <c r="C695" s="5" t="s">
        <v>1900</v>
      </c>
      <c r="D695" s="95" t="s">
        <v>1901</v>
      </c>
      <c r="E695" s="5">
        <v>350</v>
      </c>
      <c r="F695" s="5" t="s">
        <v>12</v>
      </c>
      <c r="G695" s="5" t="s">
        <v>18</v>
      </c>
      <c r="H695" s="5" t="s">
        <v>1862</v>
      </c>
    </row>
    <row r="696" s="1" customFormat="1" customHeight="1" spans="1:8">
      <c r="A696" s="5">
        <v>694</v>
      </c>
      <c r="B696" s="17" t="s">
        <v>1902</v>
      </c>
      <c r="C696" s="44" t="s">
        <v>1903</v>
      </c>
      <c r="D696" s="112" t="s">
        <v>1904</v>
      </c>
      <c r="E696" s="5">
        <v>350</v>
      </c>
      <c r="F696" s="5" t="s">
        <v>12</v>
      </c>
      <c r="G696" s="5" t="s">
        <v>18</v>
      </c>
      <c r="H696" s="5" t="s">
        <v>1862</v>
      </c>
    </row>
    <row r="697" s="1" customFormat="1" customHeight="1" spans="1:8">
      <c r="A697" s="5">
        <v>695</v>
      </c>
      <c r="B697" s="19" t="s">
        <v>1905</v>
      </c>
      <c r="C697" s="5" t="s">
        <v>576</v>
      </c>
      <c r="D697" s="95" t="s">
        <v>1906</v>
      </c>
      <c r="E697" s="5">
        <v>350</v>
      </c>
      <c r="F697" s="5" t="s">
        <v>12</v>
      </c>
      <c r="G697" s="5" t="s">
        <v>18</v>
      </c>
      <c r="H697" s="5" t="s">
        <v>1862</v>
      </c>
    </row>
    <row r="698" s="1" customFormat="1" customHeight="1" spans="1:8">
      <c r="A698" s="5">
        <v>696</v>
      </c>
      <c r="B698" s="17" t="s">
        <v>1907</v>
      </c>
      <c r="C698" s="5" t="s">
        <v>1908</v>
      </c>
      <c r="D698" s="95" t="s">
        <v>1808</v>
      </c>
      <c r="E698" s="5">
        <v>350</v>
      </c>
      <c r="F698" s="5" t="s">
        <v>12</v>
      </c>
      <c r="G698" s="5" t="s">
        <v>18</v>
      </c>
      <c r="H698" s="5" t="s">
        <v>1862</v>
      </c>
    </row>
    <row r="699" s="1" customFormat="1" customHeight="1" spans="1:8">
      <c r="A699" s="5">
        <v>697</v>
      </c>
      <c r="B699" s="17" t="s">
        <v>1909</v>
      </c>
      <c r="C699" s="44" t="s">
        <v>1910</v>
      </c>
      <c r="D699" s="112" t="s">
        <v>1911</v>
      </c>
      <c r="E699" s="5">
        <v>350</v>
      </c>
      <c r="F699" s="5" t="s">
        <v>12</v>
      </c>
      <c r="G699" s="5" t="s">
        <v>18</v>
      </c>
      <c r="H699" s="5" t="s">
        <v>1862</v>
      </c>
    </row>
    <row r="700" s="1" customFormat="1" customHeight="1" spans="1:8">
      <c r="A700" s="5">
        <v>698</v>
      </c>
      <c r="B700" s="17" t="s">
        <v>1912</v>
      </c>
      <c r="C700" s="44" t="s">
        <v>1913</v>
      </c>
      <c r="D700" s="112" t="s">
        <v>1818</v>
      </c>
      <c r="E700" s="5">
        <v>350</v>
      </c>
      <c r="F700" s="5" t="s">
        <v>12</v>
      </c>
      <c r="G700" s="5" t="s">
        <v>18</v>
      </c>
      <c r="H700" s="5" t="s">
        <v>1862</v>
      </c>
    </row>
    <row r="701" s="1" customFormat="1" customHeight="1" spans="1:8">
      <c r="A701" s="5">
        <v>699</v>
      </c>
      <c r="B701" s="19" t="s">
        <v>1914</v>
      </c>
      <c r="C701" s="5" t="s">
        <v>1915</v>
      </c>
      <c r="D701" s="95" t="s">
        <v>1916</v>
      </c>
      <c r="E701" s="5">
        <v>350</v>
      </c>
      <c r="F701" s="5" t="s">
        <v>12</v>
      </c>
      <c r="G701" s="5" t="s">
        <v>18</v>
      </c>
      <c r="H701" s="5" t="s">
        <v>1862</v>
      </c>
    </row>
    <row r="702" s="1" customFormat="1" customHeight="1" spans="1:8">
      <c r="A702" s="5">
        <v>700</v>
      </c>
      <c r="B702" s="17" t="s">
        <v>1917</v>
      </c>
      <c r="C702" s="30" t="s">
        <v>1918</v>
      </c>
      <c r="D702" s="111" t="s">
        <v>60</v>
      </c>
      <c r="E702" s="5">
        <v>350</v>
      </c>
      <c r="F702" s="5" t="s">
        <v>12</v>
      </c>
      <c r="G702" s="5" t="s">
        <v>18</v>
      </c>
      <c r="H702" s="5" t="s">
        <v>1862</v>
      </c>
    </row>
    <row r="703" s="1" customFormat="1" customHeight="1" spans="1:8">
      <c r="A703" s="5">
        <v>701</v>
      </c>
      <c r="B703" s="19" t="s">
        <v>1919</v>
      </c>
      <c r="C703" s="5" t="s">
        <v>1920</v>
      </c>
      <c r="D703" s="100" t="s">
        <v>1716</v>
      </c>
      <c r="E703" s="5">
        <v>350</v>
      </c>
      <c r="F703" s="5" t="s">
        <v>12</v>
      </c>
      <c r="G703" s="5" t="s">
        <v>18</v>
      </c>
      <c r="H703" s="5" t="s">
        <v>1862</v>
      </c>
    </row>
    <row r="704" s="1" customFormat="1" customHeight="1" spans="1:8">
      <c r="A704" s="5">
        <v>702</v>
      </c>
      <c r="B704" s="17" t="s">
        <v>1921</v>
      </c>
      <c r="C704" s="5" t="s">
        <v>1922</v>
      </c>
      <c r="D704" s="100" t="s">
        <v>689</v>
      </c>
      <c r="E704" s="5">
        <v>350</v>
      </c>
      <c r="F704" s="5" t="s">
        <v>12</v>
      </c>
      <c r="G704" s="5" t="s">
        <v>18</v>
      </c>
      <c r="H704" s="5" t="s">
        <v>1862</v>
      </c>
    </row>
    <row r="705" s="1" customFormat="1" customHeight="1" spans="1:8">
      <c r="A705" s="5">
        <v>703</v>
      </c>
      <c r="B705" s="10" t="s">
        <v>1923</v>
      </c>
      <c r="C705" s="5" t="s">
        <v>1924</v>
      </c>
      <c r="D705" s="100" t="s">
        <v>642</v>
      </c>
      <c r="E705" s="5">
        <v>350</v>
      </c>
      <c r="F705" s="5" t="s">
        <v>12</v>
      </c>
      <c r="G705" s="5" t="s">
        <v>18</v>
      </c>
      <c r="H705" s="5" t="s">
        <v>1862</v>
      </c>
    </row>
    <row r="706" s="1" customFormat="1" customHeight="1" spans="1:8">
      <c r="A706" s="5">
        <v>704</v>
      </c>
      <c r="B706" s="38" t="s">
        <v>1925</v>
      </c>
      <c r="C706" s="27" t="s">
        <v>1926</v>
      </c>
      <c r="D706" s="110" t="s">
        <v>1927</v>
      </c>
      <c r="E706" s="5">
        <v>150</v>
      </c>
      <c r="F706" s="5" t="s">
        <v>61</v>
      </c>
      <c r="G706" s="5" t="s">
        <v>13</v>
      </c>
      <c r="H706" s="5" t="s">
        <v>1862</v>
      </c>
    </row>
    <row r="707" s="1" customFormat="1" customHeight="1" spans="1:8">
      <c r="A707" s="5">
        <v>705</v>
      </c>
      <c r="B707" s="38" t="s">
        <v>1928</v>
      </c>
      <c r="C707" s="27" t="s">
        <v>1080</v>
      </c>
      <c r="D707" s="110" t="s">
        <v>1929</v>
      </c>
      <c r="E707" s="5">
        <v>150</v>
      </c>
      <c r="F707" s="5" t="s">
        <v>61</v>
      </c>
      <c r="G707" s="5" t="s">
        <v>13</v>
      </c>
      <c r="H707" s="5" t="s">
        <v>1862</v>
      </c>
    </row>
    <row r="708" s="1" customFormat="1" customHeight="1" spans="1:8">
      <c r="A708" s="5">
        <v>706</v>
      </c>
      <c r="B708" s="38" t="s">
        <v>1930</v>
      </c>
      <c r="C708" s="27" t="s">
        <v>1931</v>
      </c>
      <c r="D708" s="110" t="s">
        <v>1932</v>
      </c>
      <c r="E708" s="5">
        <v>150</v>
      </c>
      <c r="F708" s="5" t="s">
        <v>61</v>
      </c>
      <c r="G708" s="5" t="s">
        <v>13</v>
      </c>
      <c r="H708" s="5" t="s">
        <v>1862</v>
      </c>
    </row>
    <row r="709" s="1" customFormat="1" customHeight="1" spans="1:8">
      <c r="A709" s="5">
        <v>707</v>
      </c>
      <c r="B709" s="13" t="s">
        <v>1933</v>
      </c>
      <c r="C709" s="5" t="s">
        <v>1934</v>
      </c>
      <c r="D709" s="95" t="s">
        <v>1935</v>
      </c>
      <c r="E709" s="5">
        <v>150</v>
      </c>
      <c r="F709" s="5" t="s">
        <v>61</v>
      </c>
      <c r="G709" s="5" t="s">
        <v>13</v>
      </c>
      <c r="H709" s="5" t="s">
        <v>1862</v>
      </c>
    </row>
    <row r="710" s="1" customFormat="1" customHeight="1" spans="1:8">
      <c r="A710" s="5">
        <v>708</v>
      </c>
      <c r="B710" s="38" t="s">
        <v>1936</v>
      </c>
      <c r="C710" s="5" t="s">
        <v>1937</v>
      </c>
      <c r="D710" s="95" t="s">
        <v>1938</v>
      </c>
      <c r="E710" s="5">
        <v>150</v>
      </c>
      <c r="F710" s="5" t="s">
        <v>61</v>
      </c>
      <c r="G710" s="5" t="s">
        <v>13</v>
      </c>
      <c r="H710" s="5" t="s">
        <v>1862</v>
      </c>
    </row>
    <row r="711" s="1" customFormat="1" customHeight="1" spans="1:8">
      <c r="A711" s="5">
        <v>709</v>
      </c>
      <c r="B711" s="38" t="s">
        <v>1939</v>
      </c>
      <c r="C711" s="27" t="s">
        <v>1940</v>
      </c>
      <c r="D711" s="110" t="s">
        <v>87</v>
      </c>
      <c r="E711" s="5">
        <v>150</v>
      </c>
      <c r="F711" s="5" t="s">
        <v>61</v>
      </c>
      <c r="G711" s="5" t="s">
        <v>13</v>
      </c>
      <c r="H711" s="5" t="s">
        <v>1862</v>
      </c>
    </row>
    <row r="712" s="1" customFormat="1" customHeight="1" spans="1:8">
      <c r="A712" s="5">
        <v>710</v>
      </c>
      <c r="B712" s="46" t="s">
        <v>1941</v>
      </c>
      <c r="C712" s="5" t="s">
        <v>1942</v>
      </c>
      <c r="D712" s="95" t="s">
        <v>1743</v>
      </c>
      <c r="E712" s="5">
        <v>150</v>
      </c>
      <c r="F712" s="5" t="s">
        <v>61</v>
      </c>
      <c r="G712" s="5" t="s">
        <v>13</v>
      </c>
      <c r="H712" s="5" t="s">
        <v>1862</v>
      </c>
    </row>
    <row r="713" s="1" customFormat="1" customHeight="1" spans="1:8">
      <c r="A713" s="5">
        <v>711</v>
      </c>
      <c r="B713" s="13" t="s">
        <v>1943</v>
      </c>
      <c r="C713" s="5" t="s">
        <v>1944</v>
      </c>
      <c r="D713" s="95" t="s">
        <v>1945</v>
      </c>
      <c r="E713" s="5">
        <v>150</v>
      </c>
      <c r="F713" s="5" t="s">
        <v>61</v>
      </c>
      <c r="G713" s="5" t="s">
        <v>13</v>
      </c>
      <c r="H713" s="5" t="s">
        <v>1862</v>
      </c>
    </row>
    <row r="714" s="1" customFormat="1" customHeight="1" spans="1:8">
      <c r="A714" s="5">
        <v>712</v>
      </c>
      <c r="B714" s="13" t="s">
        <v>1946</v>
      </c>
      <c r="C714" s="5" t="s">
        <v>1947</v>
      </c>
      <c r="D714" s="95" t="s">
        <v>1948</v>
      </c>
      <c r="E714" s="5">
        <v>150</v>
      </c>
      <c r="F714" s="5" t="s">
        <v>61</v>
      </c>
      <c r="G714" s="5" t="s">
        <v>13</v>
      </c>
      <c r="H714" s="5" t="s">
        <v>1862</v>
      </c>
    </row>
    <row r="715" s="1" customFormat="1" customHeight="1" spans="1:8">
      <c r="A715" s="5">
        <v>713</v>
      </c>
      <c r="B715" s="38" t="s">
        <v>1949</v>
      </c>
      <c r="C715" s="27" t="s">
        <v>1950</v>
      </c>
      <c r="D715" s="110" t="s">
        <v>1743</v>
      </c>
      <c r="E715" s="5">
        <v>150</v>
      </c>
      <c r="F715" s="5" t="s">
        <v>61</v>
      </c>
      <c r="G715" s="5" t="s">
        <v>13</v>
      </c>
      <c r="H715" s="5" t="s">
        <v>1862</v>
      </c>
    </row>
    <row r="716" s="1" customFormat="1" customHeight="1" spans="1:8">
      <c r="A716" s="5">
        <v>714</v>
      </c>
      <c r="B716" s="19" t="s">
        <v>1951</v>
      </c>
      <c r="C716" s="27" t="s">
        <v>1952</v>
      </c>
      <c r="D716" s="110" t="s">
        <v>1710</v>
      </c>
      <c r="E716" s="5">
        <v>200</v>
      </c>
      <c r="F716" s="5" t="s">
        <v>61</v>
      </c>
      <c r="G716" s="5" t="s">
        <v>18</v>
      </c>
      <c r="H716" s="5" t="s">
        <v>1862</v>
      </c>
    </row>
    <row r="717" s="1" customFormat="1" customHeight="1" spans="1:8">
      <c r="A717" s="5">
        <v>715</v>
      </c>
      <c r="B717" s="38" t="s">
        <v>1953</v>
      </c>
      <c r="C717" s="27" t="s">
        <v>1954</v>
      </c>
      <c r="D717" s="110" t="s">
        <v>27</v>
      </c>
      <c r="E717" s="5">
        <v>200</v>
      </c>
      <c r="F717" s="5" t="s">
        <v>61</v>
      </c>
      <c r="G717" s="5" t="s">
        <v>18</v>
      </c>
      <c r="H717" s="5" t="s">
        <v>1862</v>
      </c>
    </row>
    <row r="718" s="1" customFormat="1" customHeight="1" spans="1:8">
      <c r="A718" s="5">
        <v>716</v>
      </c>
      <c r="B718" s="13" t="s">
        <v>1955</v>
      </c>
      <c r="C718" s="5" t="s">
        <v>1956</v>
      </c>
      <c r="D718" s="95" t="s">
        <v>1852</v>
      </c>
      <c r="E718" s="5">
        <v>200</v>
      </c>
      <c r="F718" s="5" t="s">
        <v>61</v>
      </c>
      <c r="G718" s="5" t="s">
        <v>18</v>
      </c>
      <c r="H718" s="5" t="s">
        <v>1862</v>
      </c>
    </row>
    <row r="719" s="1" customFormat="1" customHeight="1" spans="1:8">
      <c r="A719" s="5">
        <v>717</v>
      </c>
      <c r="B719" s="13" t="s">
        <v>1957</v>
      </c>
      <c r="C719" s="5" t="s">
        <v>1958</v>
      </c>
      <c r="D719" s="95" t="s">
        <v>24</v>
      </c>
      <c r="E719" s="5">
        <v>200</v>
      </c>
      <c r="F719" s="5" t="s">
        <v>61</v>
      </c>
      <c r="G719" s="5" t="s">
        <v>18</v>
      </c>
      <c r="H719" s="5" t="s">
        <v>1862</v>
      </c>
    </row>
    <row r="720" s="1" customFormat="1" customHeight="1" spans="1:8">
      <c r="A720" s="5">
        <v>718</v>
      </c>
      <c r="B720" s="19" t="s">
        <v>1959</v>
      </c>
      <c r="C720" s="44" t="s">
        <v>1960</v>
      </c>
      <c r="D720" s="112" t="s">
        <v>1961</v>
      </c>
      <c r="E720" s="5">
        <v>200</v>
      </c>
      <c r="F720" s="5" t="s">
        <v>61</v>
      </c>
      <c r="G720" s="5" t="s">
        <v>18</v>
      </c>
      <c r="H720" s="5" t="s">
        <v>1862</v>
      </c>
    </row>
    <row r="721" s="1" customFormat="1" customHeight="1" spans="1:8">
      <c r="A721" s="5">
        <v>719</v>
      </c>
      <c r="B721" s="19" t="s">
        <v>1962</v>
      </c>
      <c r="C721" s="44" t="s">
        <v>1963</v>
      </c>
      <c r="D721" s="112" t="s">
        <v>1964</v>
      </c>
      <c r="E721" s="5">
        <v>200</v>
      </c>
      <c r="F721" s="5" t="s">
        <v>61</v>
      </c>
      <c r="G721" s="5" t="s">
        <v>18</v>
      </c>
      <c r="H721" s="5" t="s">
        <v>1862</v>
      </c>
    </row>
    <row r="722" s="1" customFormat="1" customHeight="1" spans="1:8">
      <c r="A722" s="5">
        <v>720</v>
      </c>
      <c r="B722" s="43" t="s">
        <v>1965</v>
      </c>
      <c r="C722" s="30" t="s">
        <v>1966</v>
      </c>
      <c r="D722" s="111" t="s">
        <v>964</v>
      </c>
      <c r="E722" s="5">
        <v>200</v>
      </c>
      <c r="F722" s="5" t="s">
        <v>61</v>
      </c>
      <c r="G722" s="5" t="s">
        <v>18</v>
      </c>
      <c r="H722" s="5" t="s">
        <v>1862</v>
      </c>
    </row>
    <row r="723" s="1" customFormat="1" customHeight="1" spans="1:8">
      <c r="A723" s="5">
        <v>721</v>
      </c>
      <c r="B723" s="43" t="s">
        <v>1967</v>
      </c>
      <c r="C723" s="30" t="s">
        <v>1968</v>
      </c>
      <c r="D723" s="111" t="s">
        <v>1938</v>
      </c>
      <c r="E723" s="5">
        <v>200</v>
      </c>
      <c r="F723" s="5" t="s">
        <v>61</v>
      </c>
      <c r="G723" s="5" t="s">
        <v>18</v>
      </c>
      <c r="H723" s="5" t="s">
        <v>1862</v>
      </c>
    </row>
    <row r="724" s="1" customFormat="1" customHeight="1" spans="1:8">
      <c r="A724" s="5">
        <v>722</v>
      </c>
      <c r="B724" s="43" t="s">
        <v>1969</v>
      </c>
      <c r="C724" s="30" t="s">
        <v>1970</v>
      </c>
      <c r="D724" s="111" t="s">
        <v>980</v>
      </c>
      <c r="E724" s="5">
        <v>200</v>
      </c>
      <c r="F724" s="5" t="s">
        <v>61</v>
      </c>
      <c r="G724" s="5" t="s">
        <v>18</v>
      </c>
      <c r="H724" s="5" t="s">
        <v>1862</v>
      </c>
    </row>
    <row r="725" s="1" customFormat="1" customHeight="1" spans="1:8">
      <c r="A725" s="5">
        <v>723</v>
      </c>
      <c r="B725" s="43" t="s">
        <v>1971</v>
      </c>
      <c r="C725" s="30" t="s">
        <v>1972</v>
      </c>
      <c r="D725" s="111" t="s">
        <v>1973</v>
      </c>
      <c r="E725" s="5">
        <v>200</v>
      </c>
      <c r="F725" s="5" t="s">
        <v>61</v>
      </c>
      <c r="G725" s="5" t="s">
        <v>18</v>
      </c>
      <c r="H725" s="5" t="s">
        <v>1862</v>
      </c>
    </row>
    <row r="726" s="1" customFormat="1" customHeight="1" spans="1:8">
      <c r="A726" s="5">
        <v>724</v>
      </c>
      <c r="B726" s="43" t="s">
        <v>1974</v>
      </c>
      <c r="C726" s="30" t="s">
        <v>1975</v>
      </c>
      <c r="D726" s="111" t="s">
        <v>1976</v>
      </c>
      <c r="E726" s="5">
        <v>200</v>
      </c>
      <c r="F726" s="5" t="s">
        <v>61</v>
      </c>
      <c r="G726" s="5" t="s">
        <v>18</v>
      </c>
      <c r="H726" s="5" t="s">
        <v>1862</v>
      </c>
    </row>
    <row r="727" s="1" customFormat="1" customHeight="1" spans="1:8">
      <c r="A727" s="5">
        <v>725</v>
      </c>
      <c r="B727" s="45" t="s">
        <v>1977</v>
      </c>
      <c r="C727" s="44" t="s">
        <v>1978</v>
      </c>
      <c r="D727" s="112" t="s">
        <v>642</v>
      </c>
      <c r="E727" s="5">
        <v>200</v>
      </c>
      <c r="F727" s="5" t="s">
        <v>61</v>
      </c>
      <c r="G727" s="5" t="s">
        <v>18</v>
      </c>
      <c r="H727" s="5" t="s">
        <v>1862</v>
      </c>
    </row>
    <row r="728" s="1" customFormat="1" customHeight="1" spans="1:8">
      <c r="A728" s="5">
        <v>726</v>
      </c>
      <c r="B728" s="45" t="s">
        <v>1979</v>
      </c>
      <c r="C728" s="44" t="s">
        <v>1980</v>
      </c>
      <c r="D728" s="112" t="s">
        <v>1981</v>
      </c>
      <c r="E728" s="5">
        <v>200</v>
      </c>
      <c r="F728" s="5" t="s">
        <v>61</v>
      </c>
      <c r="G728" s="5" t="s">
        <v>18</v>
      </c>
      <c r="H728" s="5" t="s">
        <v>1862</v>
      </c>
    </row>
    <row r="729" s="1" customFormat="1" customHeight="1" spans="1:8">
      <c r="A729" s="5">
        <v>727</v>
      </c>
      <c r="B729" s="13" t="s">
        <v>1982</v>
      </c>
      <c r="C729" s="5" t="s">
        <v>1983</v>
      </c>
      <c r="D729" s="95" t="s">
        <v>1904</v>
      </c>
      <c r="E729" s="5">
        <v>200</v>
      </c>
      <c r="F729" s="5" t="s">
        <v>61</v>
      </c>
      <c r="G729" s="5" t="s">
        <v>18</v>
      </c>
      <c r="H729" s="5" t="s">
        <v>1862</v>
      </c>
    </row>
    <row r="730" s="1" customFormat="1" customHeight="1" spans="1:8">
      <c r="A730" s="5">
        <v>728</v>
      </c>
      <c r="B730" s="13" t="s">
        <v>1984</v>
      </c>
      <c r="C730" s="5" t="s">
        <v>1985</v>
      </c>
      <c r="D730" s="95" t="s">
        <v>1771</v>
      </c>
      <c r="E730" s="5">
        <v>200</v>
      </c>
      <c r="F730" s="5" t="s">
        <v>61</v>
      </c>
      <c r="G730" s="5" t="s">
        <v>18</v>
      </c>
      <c r="H730" s="5" t="s">
        <v>1862</v>
      </c>
    </row>
    <row r="731" s="1" customFormat="1" customHeight="1" spans="1:8">
      <c r="A731" s="5">
        <v>729</v>
      </c>
      <c r="B731" s="19" t="s">
        <v>1986</v>
      </c>
      <c r="C731" s="27" t="s">
        <v>1987</v>
      </c>
      <c r="D731" s="110" t="s">
        <v>1916</v>
      </c>
      <c r="E731" s="5">
        <v>200</v>
      </c>
      <c r="F731" s="5" t="s">
        <v>61</v>
      </c>
      <c r="G731" s="5" t="s">
        <v>18</v>
      </c>
      <c r="H731" s="5" t="s">
        <v>1862</v>
      </c>
    </row>
    <row r="732" s="1" customFormat="1" customHeight="1" spans="1:8">
      <c r="A732" s="5">
        <v>730</v>
      </c>
      <c r="B732" s="43" t="s">
        <v>1988</v>
      </c>
      <c r="C732" s="30" t="s">
        <v>1989</v>
      </c>
      <c r="D732" s="111" t="s">
        <v>1990</v>
      </c>
      <c r="E732" s="5">
        <v>200</v>
      </c>
      <c r="F732" s="5" t="s">
        <v>61</v>
      </c>
      <c r="G732" s="5" t="s">
        <v>18</v>
      </c>
      <c r="H732" s="5" t="s">
        <v>1862</v>
      </c>
    </row>
    <row r="733" s="1" customFormat="1" customHeight="1" spans="1:8">
      <c r="A733" s="5">
        <v>731</v>
      </c>
      <c r="B733" s="17" t="s">
        <v>1991</v>
      </c>
      <c r="C733" s="5" t="s">
        <v>1992</v>
      </c>
      <c r="D733" s="95" t="s">
        <v>1993</v>
      </c>
      <c r="E733" s="5">
        <v>350</v>
      </c>
      <c r="F733" s="5" t="s">
        <v>12</v>
      </c>
      <c r="G733" s="5" t="s">
        <v>18</v>
      </c>
      <c r="H733" s="5" t="s">
        <v>1994</v>
      </c>
    </row>
    <row r="734" s="1" customFormat="1" customHeight="1" spans="1:8">
      <c r="A734" s="5">
        <v>732</v>
      </c>
      <c r="B734" s="17" t="s">
        <v>1995</v>
      </c>
      <c r="C734" s="5" t="s">
        <v>1996</v>
      </c>
      <c r="D734" s="95" t="s">
        <v>1997</v>
      </c>
      <c r="E734" s="5">
        <v>350</v>
      </c>
      <c r="F734" s="5" t="s">
        <v>12</v>
      </c>
      <c r="G734" s="5" t="s">
        <v>18</v>
      </c>
      <c r="H734" s="5" t="s">
        <v>1994</v>
      </c>
    </row>
    <row r="735" s="1" customFormat="1" customHeight="1" spans="1:8">
      <c r="A735" s="5">
        <v>733</v>
      </c>
      <c r="B735" s="17" t="s">
        <v>1998</v>
      </c>
      <c r="C735" s="5" t="s">
        <v>1999</v>
      </c>
      <c r="D735" s="95" t="s">
        <v>2000</v>
      </c>
      <c r="E735" s="5">
        <v>350</v>
      </c>
      <c r="F735" s="5" t="s">
        <v>12</v>
      </c>
      <c r="G735" s="5" t="s">
        <v>18</v>
      </c>
      <c r="H735" s="5" t="s">
        <v>1994</v>
      </c>
    </row>
    <row r="736" s="1" customFormat="1" customHeight="1" spans="1:8">
      <c r="A736" s="5">
        <v>734</v>
      </c>
      <c r="B736" s="17" t="s">
        <v>2001</v>
      </c>
      <c r="C736" s="5" t="s">
        <v>2002</v>
      </c>
      <c r="D736" s="95" t="s">
        <v>2003</v>
      </c>
      <c r="E736" s="5">
        <v>350</v>
      </c>
      <c r="F736" s="5" t="s">
        <v>12</v>
      </c>
      <c r="G736" s="5" t="s">
        <v>18</v>
      </c>
      <c r="H736" s="5" t="s">
        <v>1994</v>
      </c>
    </row>
    <row r="737" s="1" customFormat="1" customHeight="1" spans="1:8">
      <c r="A737" s="5">
        <v>735</v>
      </c>
      <c r="B737" s="17" t="s">
        <v>2004</v>
      </c>
      <c r="C737" s="5" t="s">
        <v>2005</v>
      </c>
      <c r="D737" s="95" t="s">
        <v>2006</v>
      </c>
      <c r="E737" s="5">
        <v>350</v>
      </c>
      <c r="F737" s="5" t="s">
        <v>12</v>
      </c>
      <c r="G737" s="5" t="s">
        <v>18</v>
      </c>
      <c r="H737" s="5" t="s">
        <v>1994</v>
      </c>
    </row>
    <row r="738" s="1" customFormat="1" customHeight="1" spans="1:8">
      <c r="A738" s="5">
        <v>736</v>
      </c>
      <c r="B738" s="17" t="s">
        <v>2007</v>
      </c>
      <c r="C738" s="5" t="s">
        <v>2008</v>
      </c>
      <c r="D738" s="95" t="s">
        <v>2009</v>
      </c>
      <c r="E738" s="5">
        <v>350</v>
      </c>
      <c r="F738" s="5" t="s">
        <v>12</v>
      </c>
      <c r="G738" s="5" t="s">
        <v>18</v>
      </c>
      <c r="H738" s="5" t="s">
        <v>1994</v>
      </c>
    </row>
    <row r="739" s="1" customFormat="1" customHeight="1" spans="1:8">
      <c r="A739" s="5">
        <v>737</v>
      </c>
      <c r="B739" s="17" t="s">
        <v>2010</v>
      </c>
      <c r="C739" s="5" t="s">
        <v>2011</v>
      </c>
      <c r="D739" s="95" t="s">
        <v>1214</v>
      </c>
      <c r="E739" s="5">
        <v>350</v>
      </c>
      <c r="F739" s="5" t="s">
        <v>12</v>
      </c>
      <c r="G739" s="5" t="s">
        <v>18</v>
      </c>
      <c r="H739" s="5" t="s">
        <v>1994</v>
      </c>
    </row>
    <row r="740" s="1" customFormat="1" customHeight="1" spans="1:8">
      <c r="A740" s="5">
        <v>738</v>
      </c>
      <c r="B740" s="17" t="s">
        <v>2012</v>
      </c>
      <c r="C740" s="5" t="s">
        <v>2013</v>
      </c>
      <c r="D740" s="100" t="s">
        <v>2014</v>
      </c>
      <c r="E740" s="5">
        <v>350</v>
      </c>
      <c r="F740" s="5" t="s">
        <v>12</v>
      </c>
      <c r="G740" s="5" t="s">
        <v>18</v>
      </c>
      <c r="H740" s="5" t="s">
        <v>1994</v>
      </c>
    </row>
    <row r="741" s="1" customFormat="1" customHeight="1" spans="1:8">
      <c r="A741" s="5">
        <v>739</v>
      </c>
      <c r="B741" s="13" t="s">
        <v>2015</v>
      </c>
      <c r="C741" s="5" t="s">
        <v>2016</v>
      </c>
      <c r="D741" s="95" t="s">
        <v>2017</v>
      </c>
      <c r="E741" s="5">
        <v>150</v>
      </c>
      <c r="F741" s="5" t="s">
        <v>61</v>
      </c>
      <c r="G741" s="5" t="s">
        <v>13</v>
      </c>
      <c r="H741" s="5" t="s">
        <v>1994</v>
      </c>
    </row>
    <row r="742" s="1" customFormat="1" customHeight="1" spans="1:8">
      <c r="A742" s="5">
        <v>740</v>
      </c>
      <c r="B742" s="13" t="s">
        <v>2018</v>
      </c>
      <c r="C742" s="5" t="s">
        <v>2019</v>
      </c>
      <c r="D742" s="95" t="s">
        <v>2020</v>
      </c>
      <c r="E742" s="5">
        <v>200</v>
      </c>
      <c r="F742" s="5" t="s">
        <v>61</v>
      </c>
      <c r="G742" s="5" t="s">
        <v>18</v>
      </c>
      <c r="H742" s="5" t="s">
        <v>1994</v>
      </c>
    </row>
    <row r="743" s="1" customFormat="1" customHeight="1" spans="1:8">
      <c r="A743" s="5">
        <v>741</v>
      </c>
      <c r="B743" s="13" t="s">
        <v>2021</v>
      </c>
      <c r="C743" s="22" t="s">
        <v>2022</v>
      </c>
      <c r="D743" s="100" t="s">
        <v>2023</v>
      </c>
      <c r="E743" s="5">
        <v>200</v>
      </c>
      <c r="F743" s="5" t="s">
        <v>61</v>
      </c>
      <c r="G743" s="5" t="s">
        <v>18</v>
      </c>
      <c r="H743" s="5" t="s">
        <v>1994</v>
      </c>
    </row>
    <row r="744" s="1" customFormat="1" customHeight="1" spans="1:8">
      <c r="A744" s="5">
        <v>742</v>
      </c>
      <c r="B744" s="13" t="s">
        <v>2024</v>
      </c>
      <c r="C744" s="22" t="s">
        <v>576</v>
      </c>
      <c r="D744" s="95" t="s">
        <v>2025</v>
      </c>
      <c r="E744" s="5">
        <v>200</v>
      </c>
      <c r="F744" s="5" t="s">
        <v>61</v>
      </c>
      <c r="G744" s="5" t="s">
        <v>18</v>
      </c>
      <c r="H744" s="5" t="s">
        <v>1994</v>
      </c>
    </row>
    <row r="745" s="1" customFormat="1" customHeight="1" spans="1:8">
      <c r="A745" s="5">
        <v>743</v>
      </c>
      <c r="B745" s="17" t="s">
        <v>2026</v>
      </c>
      <c r="C745" s="5" t="s">
        <v>2027</v>
      </c>
      <c r="D745" s="95" t="s">
        <v>2028</v>
      </c>
      <c r="E745" s="5">
        <v>200</v>
      </c>
      <c r="F745" s="5" t="s">
        <v>61</v>
      </c>
      <c r="G745" s="5" t="s">
        <v>18</v>
      </c>
      <c r="H745" s="5" t="s">
        <v>1994</v>
      </c>
    </row>
    <row r="746" s="1" customFormat="1" customHeight="1" spans="1:8">
      <c r="A746" s="5">
        <v>744</v>
      </c>
      <c r="B746" s="24" t="s">
        <v>2029</v>
      </c>
      <c r="C746" s="5" t="s">
        <v>1109</v>
      </c>
      <c r="D746" s="95" t="s">
        <v>2030</v>
      </c>
      <c r="E746" s="13">
        <v>220</v>
      </c>
      <c r="F746" s="5" t="s">
        <v>12</v>
      </c>
      <c r="G746" s="5" t="s">
        <v>13</v>
      </c>
      <c r="H746" s="5" t="s">
        <v>2031</v>
      </c>
    </row>
    <row r="747" s="1" customFormat="1" customHeight="1" spans="1:8">
      <c r="A747" s="5">
        <v>745</v>
      </c>
      <c r="B747" s="17" t="s">
        <v>2032</v>
      </c>
      <c r="C747" s="5" t="s">
        <v>2033</v>
      </c>
      <c r="D747" s="95" t="s">
        <v>2034</v>
      </c>
      <c r="E747" s="13">
        <v>220</v>
      </c>
      <c r="F747" s="5" t="s">
        <v>12</v>
      </c>
      <c r="G747" s="5" t="s">
        <v>13</v>
      </c>
      <c r="H747" s="5" t="s">
        <v>2031</v>
      </c>
    </row>
    <row r="748" s="1" customFormat="1" customHeight="1" spans="1:8">
      <c r="A748" s="5">
        <v>746</v>
      </c>
      <c r="B748" s="17" t="s">
        <v>2035</v>
      </c>
      <c r="C748" s="5" t="s">
        <v>1450</v>
      </c>
      <c r="D748" s="95" t="s">
        <v>2036</v>
      </c>
      <c r="E748" s="13">
        <v>220</v>
      </c>
      <c r="F748" s="5" t="s">
        <v>12</v>
      </c>
      <c r="G748" s="5" t="s">
        <v>13</v>
      </c>
      <c r="H748" s="5" t="s">
        <v>2031</v>
      </c>
    </row>
    <row r="749" s="1" customFormat="1" customHeight="1" spans="1:8">
      <c r="A749" s="5">
        <v>747</v>
      </c>
      <c r="B749" s="17" t="s">
        <v>2037</v>
      </c>
      <c r="C749" s="5" t="s">
        <v>2038</v>
      </c>
      <c r="D749" s="95" t="s">
        <v>39</v>
      </c>
      <c r="E749" s="42">
        <v>350</v>
      </c>
      <c r="F749" s="5" t="s">
        <v>12</v>
      </c>
      <c r="G749" s="5" t="s">
        <v>18</v>
      </c>
      <c r="H749" s="5" t="s">
        <v>2031</v>
      </c>
    </row>
    <row r="750" s="1" customFormat="1" customHeight="1" spans="1:8">
      <c r="A750" s="5">
        <v>748</v>
      </c>
      <c r="B750" s="17" t="s">
        <v>2039</v>
      </c>
      <c r="C750" s="5" t="s">
        <v>2040</v>
      </c>
      <c r="D750" s="95" t="s">
        <v>2041</v>
      </c>
      <c r="E750" s="42">
        <v>350</v>
      </c>
      <c r="F750" s="5" t="s">
        <v>12</v>
      </c>
      <c r="G750" s="5" t="s">
        <v>18</v>
      </c>
      <c r="H750" s="5" t="s">
        <v>2031</v>
      </c>
    </row>
    <row r="751" s="1" customFormat="1" customHeight="1" spans="1:8">
      <c r="A751" s="5">
        <v>749</v>
      </c>
      <c r="B751" s="17" t="s">
        <v>2042</v>
      </c>
      <c r="C751" s="5" t="s">
        <v>2043</v>
      </c>
      <c r="D751" s="95" t="s">
        <v>2044</v>
      </c>
      <c r="E751" s="42">
        <v>350</v>
      </c>
      <c r="F751" s="5" t="s">
        <v>12</v>
      </c>
      <c r="G751" s="5" t="s">
        <v>18</v>
      </c>
      <c r="H751" s="5" t="s">
        <v>2031</v>
      </c>
    </row>
    <row r="752" s="1" customFormat="1" customHeight="1" spans="1:8">
      <c r="A752" s="5">
        <v>750</v>
      </c>
      <c r="B752" s="17" t="s">
        <v>2045</v>
      </c>
      <c r="C752" s="5" t="s">
        <v>2046</v>
      </c>
      <c r="D752" s="95" t="s">
        <v>2047</v>
      </c>
      <c r="E752" s="42">
        <v>350</v>
      </c>
      <c r="F752" s="5" t="s">
        <v>12</v>
      </c>
      <c r="G752" s="5" t="s">
        <v>18</v>
      </c>
      <c r="H752" s="5" t="s">
        <v>2031</v>
      </c>
    </row>
    <row r="753" s="1" customFormat="1" customHeight="1" spans="1:8">
      <c r="A753" s="5">
        <v>751</v>
      </c>
      <c r="B753" s="17" t="s">
        <v>2048</v>
      </c>
      <c r="C753" s="5" t="s">
        <v>1319</v>
      </c>
      <c r="D753" s="95" t="s">
        <v>2047</v>
      </c>
      <c r="E753" s="42">
        <v>350</v>
      </c>
      <c r="F753" s="5" t="s">
        <v>12</v>
      </c>
      <c r="G753" s="5" t="s">
        <v>18</v>
      </c>
      <c r="H753" s="5" t="s">
        <v>2031</v>
      </c>
    </row>
    <row r="754" s="1" customFormat="1" customHeight="1" spans="1:8">
      <c r="A754" s="5">
        <v>752</v>
      </c>
      <c r="B754" s="17" t="s">
        <v>2049</v>
      </c>
      <c r="C754" s="5" t="s">
        <v>2050</v>
      </c>
      <c r="D754" s="95" t="s">
        <v>2051</v>
      </c>
      <c r="E754" s="42">
        <v>350</v>
      </c>
      <c r="F754" s="5" t="s">
        <v>12</v>
      </c>
      <c r="G754" s="5" t="s">
        <v>18</v>
      </c>
      <c r="H754" s="5" t="s">
        <v>2031</v>
      </c>
    </row>
    <row r="755" s="1" customFormat="1" customHeight="1" spans="1:8">
      <c r="A755" s="5">
        <v>753</v>
      </c>
      <c r="B755" s="17" t="s">
        <v>2052</v>
      </c>
      <c r="C755" s="5" t="s">
        <v>2053</v>
      </c>
      <c r="D755" s="95" t="s">
        <v>2054</v>
      </c>
      <c r="E755" s="42">
        <v>350</v>
      </c>
      <c r="F755" s="5" t="s">
        <v>12</v>
      </c>
      <c r="G755" s="5" t="s">
        <v>18</v>
      </c>
      <c r="H755" s="5" t="s">
        <v>2031</v>
      </c>
    </row>
    <row r="756" s="1" customFormat="1" customHeight="1" spans="1:8">
      <c r="A756" s="5">
        <v>754</v>
      </c>
      <c r="B756" s="17" t="s">
        <v>2055</v>
      </c>
      <c r="C756" s="5" t="s">
        <v>2056</v>
      </c>
      <c r="D756" s="95" t="s">
        <v>2057</v>
      </c>
      <c r="E756" s="42">
        <v>350</v>
      </c>
      <c r="F756" s="5" t="s">
        <v>12</v>
      </c>
      <c r="G756" s="5" t="s">
        <v>18</v>
      </c>
      <c r="H756" s="5" t="s">
        <v>2031</v>
      </c>
    </row>
    <row r="757" s="1" customFormat="1" customHeight="1" spans="1:8">
      <c r="A757" s="5">
        <v>755</v>
      </c>
      <c r="B757" s="17" t="s">
        <v>2058</v>
      </c>
      <c r="C757" s="5" t="s">
        <v>2059</v>
      </c>
      <c r="D757" s="95" t="s">
        <v>2060</v>
      </c>
      <c r="E757" s="42">
        <v>350</v>
      </c>
      <c r="F757" s="5" t="s">
        <v>12</v>
      </c>
      <c r="G757" s="5" t="s">
        <v>18</v>
      </c>
      <c r="H757" s="5" t="s">
        <v>2031</v>
      </c>
    </row>
    <row r="758" s="1" customFormat="1" customHeight="1" spans="1:8">
      <c r="A758" s="5">
        <v>756</v>
      </c>
      <c r="B758" s="17" t="s">
        <v>2061</v>
      </c>
      <c r="C758" s="5" t="s">
        <v>2062</v>
      </c>
      <c r="D758" s="95" t="s">
        <v>2063</v>
      </c>
      <c r="E758" s="42">
        <v>350</v>
      </c>
      <c r="F758" s="5" t="s">
        <v>12</v>
      </c>
      <c r="G758" s="5" t="s">
        <v>18</v>
      </c>
      <c r="H758" s="5" t="s">
        <v>2031</v>
      </c>
    </row>
    <row r="759" s="1" customFormat="1" customHeight="1" spans="1:8">
      <c r="A759" s="5">
        <v>757</v>
      </c>
      <c r="B759" s="17" t="s">
        <v>2064</v>
      </c>
      <c r="C759" s="5" t="s">
        <v>2065</v>
      </c>
      <c r="D759" s="95" t="s">
        <v>2066</v>
      </c>
      <c r="E759" s="42">
        <v>350</v>
      </c>
      <c r="F759" s="5" t="s">
        <v>12</v>
      </c>
      <c r="G759" s="5" t="s">
        <v>18</v>
      </c>
      <c r="H759" s="5" t="s">
        <v>2031</v>
      </c>
    </row>
    <row r="760" s="1" customFormat="1" customHeight="1" spans="1:8">
      <c r="A760" s="5">
        <v>758</v>
      </c>
      <c r="B760" s="17" t="s">
        <v>2067</v>
      </c>
      <c r="C760" s="5" t="s">
        <v>2068</v>
      </c>
      <c r="D760" s="95" t="s">
        <v>2069</v>
      </c>
      <c r="E760" s="42">
        <v>350</v>
      </c>
      <c r="F760" s="5" t="s">
        <v>12</v>
      </c>
      <c r="G760" s="5" t="s">
        <v>18</v>
      </c>
      <c r="H760" s="5" t="s">
        <v>2031</v>
      </c>
    </row>
    <row r="761" s="1" customFormat="1" customHeight="1" spans="1:8">
      <c r="A761" s="5">
        <v>759</v>
      </c>
      <c r="B761" s="17" t="s">
        <v>2070</v>
      </c>
      <c r="C761" s="5" t="s">
        <v>2071</v>
      </c>
      <c r="D761" s="95" t="s">
        <v>2072</v>
      </c>
      <c r="E761" s="42">
        <v>350</v>
      </c>
      <c r="F761" s="5" t="s">
        <v>12</v>
      </c>
      <c r="G761" s="5" t="s">
        <v>18</v>
      </c>
      <c r="H761" s="5" t="s">
        <v>2031</v>
      </c>
    </row>
    <row r="762" s="1" customFormat="1" customHeight="1" spans="1:8">
      <c r="A762" s="5">
        <v>760</v>
      </c>
      <c r="B762" s="17" t="s">
        <v>2073</v>
      </c>
      <c r="C762" s="5" t="s">
        <v>2074</v>
      </c>
      <c r="D762" s="95" t="s">
        <v>2075</v>
      </c>
      <c r="E762" s="42">
        <v>350</v>
      </c>
      <c r="F762" s="5" t="s">
        <v>12</v>
      </c>
      <c r="G762" s="5" t="s">
        <v>18</v>
      </c>
      <c r="H762" s="5" t="s">
        <v>2031</v>
      </c>
    </row>
    <row r="763" s="1" customFormat="1" customHeight="1" spans="1:8">
      <c r="A763" s="5">
        <v>761</v>
      </c>
      <c r="B763" s="17" t="s">
        <v>2076</v>
      </c>
      <c r="C763" s="5" t="s">
        <v>2077</v>
      </c>
      <c r="D763" s="95" t="s">
        <v>2078</v>
      </c>
      <c r="E763" s="42">
        <v>350</v>
      </c>
      <c r="F763" s="5" t="s">
        <v>12</v>
      </c>
      <c r="G763" s="5" t="s">
        <v>18</v>
      </c>
      <c r="H763" s="5" t="s">
        <v>2031</v>
      </c>
    </row>
    <row r="764" s="1" customFormat="1" customHeight="1" spans="1:8">
      <c r="A764" s="5">
        <v>762</v>
      </c>
      <c r="B764" s="17" t="s">
        <v>2079</v>
      </c>
      <c r="C764" s="5" t="s">
        <v>2080</v>
      </c>
      <c r="D764" s="95" t="s">
        <v>2081</v>
      </c>
      <c r="E764" s="42">
        <v>350</v>
      </c>
      <c r="F764" s="5" t="s">
        <v>12</v>
      </c>
      <c r="G764" s="5" t="s">
        <v>18</v>
      </c>
      <c r="H764" s="5" t="s">
        <v>2031</v>
      </c>
    </row>
    <row r="765" s="1" customFormat="1" customHeight="1" spans="1:8">
      <c r="A765" s="5">
        <v>763</v>
      </c>
      <c r="B765" s="17" t="s">
        <v>2082</v>
      </c>
      <c r="C765" s="5" t="s">
        <v>2083</v>
      </c>
      <c r="D765" s="95" t="s">
        <v>2084</v>
      </c>
      <c r="E765" s="42">
        <v>350</v>
      </c>
      <c r="F765" s="5" t="s">
        <v>12</v>
      </c>
      <c r="G765" s="5" t="s">
        <v>18</v>
      </c>
      <c r="H765" s="5" t="s">
        <v>2031</v>
      </c>
    </row>
    <row r="766" s="1" customFormat="1" customHeight="1" spans="1:8">
      <c r="A766" s="5">
        <v>764</v>
      </c>
      <c r="B766" s="17" t="s">
        <v>2085</v>
      </c>
      <c r="C766" s="5" t="s">
        <v>2086</v>
      </c>
      <c r="D766" s="95" t="s">
        <v>2087</v>
      </c>
      <c r="E766" s="42">
        <v>350</v>
      </c>
      <c r="F766" s="5" t="s">
        <v>12</v>
      </c>
      <c r="G766" s="5" t="s">
        <v>18</v>
      </c>
      <c r="H766" s="5" t="s">
        <v>2031</v>
      </c>
    </row>
    <row r="767" s="1" customFormat="1" customHeight="1" spans="1:8">
      <c r="A767" s="5">
        <v>765</v>
      </c>
      <c r="B767" s="17" t="s">
        <v>2088</v>
      </c>
      <c r="C767" s="5" t="s">
        <v>2089</v>
      </c>
      <c r="D767" s="95" t="s">
        <v>2090</v>
      </c>
      <c r="E767" s="42">
        <v>350</v>
      </c>
      <c r="F767" s="5" t="s">
        <v>12</v>
      </c>
      <c r="G767" s="5" t="s">
        <v>18</v>
      </c>
      <c r="H767" s="5" t="s">
        <v>2031</v>
      </c>
    </row>
    <row r="768" s="1" customFormat="1" customHeight="1" spans="1:8">
      <c r="A768" s="5">
        <v>766</v>
      </c>
      <c r="B768" s="17" t="s">
        <v>2091</v>
      </c>
      <c r="C768" s="5" t="s">
        <v>2092</v>
      </c>
      <c r="D768" s="95" t="s">
        <v>2093</v>
      </c>
      <c r="E768" s="42">
        <v>350</v>
      </c>
      <c r="F768" s="5" t="s">
        <v>12</v>
      </c>
      <c r="G768" s="5" t="s">
        <v>18</v>
      </c>
      <c r="H768" s="5" t="s">
        <v>2031</v>
      </c>
    </row>
    <row r="769" s="1" customFormat="1" customHeight="1" spans="1:8">
      <c r="A769" s="5">
        <v>767</v>
      </c>
      <c r="B769" s="17" t="s">
        <v>2094</v>
      </c>
      <c r="C769" s="5" t="s">
        <v>2095</v>
      </c>
      <c r="D769" s="95" t="s">
        <v>2096</v>
      </c>
      <c r="E769" s="42">
        <v>350</v>
      </c>
      <c r="F769" s="5" t="s">
        <v>12</v>
      </c>
      <c r="G769" s="5" t="s">
        <v>18</v>
      </c>
      <c r="H769" s="5" t="s">
        <v>2031</v>
      </c>
    </row>
    <row r="770" s="1" customFormat="1" customHeight="1" spans="1:8">
      <c r="A770" s="5">
        <v>768</v>
      </c>
      <c r="B770" s="17" t="s">
        <v>2097</v>
      </c>
      <c r="C770" s="5" t="s">
        <v>2098</v>
      </c>
      <c r="D770" s="95" t="s">
        <v>2099</v>
      </c>
      <c r="E770" s="42">
        <v>350</v>
      </c>
      <c r="F770" s="5" t="s">
        <v>12</v>
      </c>
      <c r="G770" s="5" t="s">
        <v>18</v>
      </c>
      <c r="H770" s="5" t="s">
        <v>2031</v>
      </c>
    </row>
    <row r="771" s="1" customFormat="1" customHeight="1" spans="1:8">
      <c r="A771" s="5">
        <v>769</v>
      </c>
      <c r="B771" s="17" t="s">
        <v>2100</v>
      </c>
      <c r="C771" s="5" t="s">
        <v>2101</v>
      </c>
      <c r="D771" s="95" t="s">
        <v>2102</v>
      </c>
      <c r="E771" s="42">
        <v>350</v>
      </c>
      <c r="F771" s="5" t="s">
        <v>12</v>
      </c>
      <c r="G771" s="5" t="s">
        <v>18</v>
      </c>
      <c r="H771" s="5" t="s">
        <v>2031</v>
      </c>
    </row>
    <row r="772" s="1" customFormat="1" customHeight="1" spans="1:8">
      <c r="A772" s="5">
        <v>770</v>
      </c>
      <c r="B772" s="17" t="s">
        <v>2103</v>
      </c>
      <c r="C772" s="5" t="s">
        <v>2104</v>
      </c>
      <c r="D772" s="100" t="s">
        <v>2105</v>
      </c>
      <c r="E772" s="42">
        <v>350</v>
      </c>
      <c r="F772" s="5" t="s">
        <v>12</v>
      </c>
      <c r="G772" s="5" t="s">
        <v>18</v>
      </c>
      <c r="H772" s="5" t="s">
        <v>2031</v>
      </c>
    </row>
    <row r="773" s="1" customFormat="1" customHeight="1" spans="1:8">
      <c r="A773" s="5">
        <v>771</v>
      </c>
      <c r="B773" s="17" t="s">
        <v>2106</v>
      </c>
      <c r="C773" s="5" t="s">
        <v>2107</v>
      </c>
      <c r="D773" s="100" t="s">
        <v>2108</v>
      </c>
      <c r="E773" s="42">
        <v>350</v>
      </c>
      <c r="F773" s="5" t="s">
        <v>12</v>
      </c>
      <c r="G773" s="5" t="s">
        <v>18</v>
      </c>
      <c r="H773" s="5" t="s">
        <v>2031</v>
      </c>
    </row>
    <row r="774" s="1" customFormat="1" customHeight="1" spans="1:8">
      <c r="A774" s="5">
        <v>772</v>
      </c>
      <c r="B774" s="17" t="s">
        <v>2109</v>
      </c>
      <c r="C774" s="5" t="s">
        <v>2110</v>
      </c>
      <c r="D774" s="100" t="s">
        <v>2111</v>
      </c>
      <c r="E774" s="42">
        <v>350</v>
      </c>
      <c r="F774" s="5" t="s">
        <v>12</v>
      </c>
      <c r="G774" s="5" t="s">
        <v>18</v>
      </c>
      <c r="H774" s="5" t="s">
        <v>2031</v>
      </c>
    </row>
    <row r="775" s="1" customFormat="1" customHeight="1" spans="1:8">
      <c r="A775" s="5">
        <v>773</v>
      </c>
      <c r="B775" s="17" t="s">
        <v>2112</v>
      </c>
      <c r="C775" s="5" t="s">
        <v>2113</v>
      </c>
      <c r="D775" s="100" t="s">
        <v>2114</v>
      </c>
      <c r="E775" s="42">
        <v>350</v>
      </c>
      <c r="F775" s="5" t="s">
        <v>12</v>
      </c>
      <c r="G775" s="5" t="s">
        <v>18</v>
      </c>
      <c r="H775" s="5" t="s">
        <v>2031</v>
      </c>
    </row>
    <row r="776" s="1" customFormat="1" customHeight="1" spans="1:8">
      <c r="A776" s="5">
        <v>774</v>
      </c>
      <c r="B776" s="17" t="s">
        <v>2115</v>
      </c>
      <c r="C776" s="5" t="s">
        <v>2116</v>
      </c>
      <c r="D776" s="100" t="s">
        <v>2041</v>
      </c>
      <c r="E776" s="42">
        <v>350</v>
      </c>
      <c r="F776" s="5" t="s">
        <v>12</v>
      </c>
      <c r="G776" s="5" t="s">
        <v>18</v>
      </c>
      <c r="H776" s="5" t="s">
        <v>2031</v>
      </c>
    </row>
    <row r="777" s="1" customFormat="1" customHeight="1" spans="1:8">
      <c r="A777" s="5">
        <v>775</v>
      </c>
      <c r="B777" s="17" t="s">
        <v>2117</v>
      </c>
      <c r="C777" s="5" t="s">
        <v>2118</v>
      </c>
      <c r="D777" s="100" t="s">
        <v>2066</v>
      </c>
      <c r="E777" s="42">
        <v>350</v>
      </c>
      <c r="F777" s="5" t="s">
        <v>12</v>
      </c>
      <c r="G777" s="5" t="s">
        <v>18</v>
      </c>
      <c r="H777" s="5" t="s">
        <v>2031</v>
      </c>
    </row>
    <row r="778" s="1" customFormat="1" customHeight="1" spans="1:8">
      <c r="A778" s="5">
        <v>776</v>
      </c>
      <c r="B778" s="17" t="s">
        <v>2119</v>
      </c>
      <c r="C778" s="5" t="s">
        <v>2120</v>
      </c>
      <c r="D778" s="100" t="s">
        <v>2044</v>
      </c>
      <c r="E778" s="42">
        <v>350</v>
      </c>
      <c r="F778" s="5" t="s">
        <v>12</v>
      </c>
      <c r="G778" s="5" t="s">
        <v>18</v>
      </c>
      <c r="H778" s="5" t="s">
        <v>2031</v>
      </c>
    </row>
    <row r="779" s="1" customFormat="1" customHeight="1" spans="1:8">
      <c r="A779" s="5">
        <v>777</v>
      </c>
      <c r="B779" s="17" t="s">
        <v>2121</v>
      </c>
      <c r="C779" s="5" t="s">
        <v>2122</v>
      </c>
      <c r="D779" s="100" t="s">
        <v>2123</v>
      </c>
      <c r="E779" s="42">
        <v>350</v>
      </c>
      <c r="F779" s="5" t="s">
        <v>12</v>
      </c>
      <c r="G779" s="5" t="s">
        <v>18</v>
      </c>
      <c r="H779" s="5" t="s">
        <v>2031</v>
      </c>
    </row>
    <row r="780" s="1" customFormat="1" customHeight="1" spans="1:8">
      <c r="A780" s="5">
        <v>778</v>
      </c>
      <c r="B780" s="17" t="s">
        <v>2124</v>
      </c>
      <c r="C780" s="5" t="s">
        <v>727</v>
      </c>
      <c r="D780" s="100" t="s">
        <v>537</v>
      </c>
      <c r="E780" s="42">
        <v>350</v>
      </c>
      <c r="F780" s="5" t="s">
        <v>12</v>
      </c>
      <c r="G780" s="5" t="s">
        <v>18</v>
      </c>
      <c r="H780" s="5" t="s">
        <v>2031</v>
      </c>
    </row>
    <row r="781" s="1" customFormat="1" customHeight="1" spans="1:8">
      <c r="A781" s="5">
        <v>779</v>
      </c>
      <c r="B781" s="17" t="s">
        <v>2125</v>
      </c>
      <c r="C781" s="5" t="s">
        <v>2126</v>
      </c>
      <c r="D781" s="100" t="s">
        <v>2127</v>
      </c>
      <c r="E781" s="42">
        <v>350</v>
      </c>
      <c r="F781" s="5" t="s">
        <v>12</v>
      </c>
      <c r="G781" s="5" t="s">
        <v>18</v>
      </c>
      <c r="H781" s="5" t="s">
        <v>2031</v>
      </c>
    </row>
    <row r="782" s="1" customFormat="1" customHeight="1" spans="1:8">
      <c r="A782" s="5">
        <v>780</v>
      </c>
      <c r="B782" s="13" t="s">
        <v>2128</v>
      </c>
      <c r="C782" s="5" t="s">
        <v>2129</v>
      </c>
      <c r="D782" s="95" t="s">
        <v>2130</v>
      </c>
      <c r="E782" s="13">
        <v>150</v>
      </c>
      <c r="F782" s="5" t="s">
        <v>61</v>
      </c>
      <c r="G782" s="5" t="s">
        <v>13</v>
      </c>
      <c r="H782" s="5" t="s">
        <v>2031</v>
      </c>
    </row>
    <row r="783" s="1" customFormat="1" customHeight="1" spans="1:8">
      <c r="A783" s="5">
        <v>781</v>
      </c>
      <c r="B783" s="13" t="s">
        <v>2131</v>
      </c>
      <c r="C783" s="5" t="s">
        <v>2132</v>
      </c>
      <c r="D783" s="95" t="s">
        <v>2133</v>
      </c>
      <c r="E783" s="42">
        <v>200</v>
      </c>
      <c r="F783" s="5" t="s">
        <v>61</v>
      </c>
      <c r="G783" s="5" t="s">
        <v>18</v>
      </c>
      <c r="H783" s="5" t="s">
        <v>2031</v>
      </c>
    </row>
    <row r="784" s="1" customFormat="1" customHeight="1" spans="1:8">
      <c r="A784" s="5">
        <v>782</v>
      </c>
      <c r="B784" s="13" t="s">
        <v>2134</v>
      </c>
      <c r="C784" s="5" t="s">
        <v>2135</v>
      </c>
      <c r="D784" s="95" t="s">
        <v>2136</v>
      </c>
      <c r="E784" s="42">
        <v>200</v>
      </c>
      <c r="F784" s="5" t="s">
        <v>61</v>
      </c>
      <c r="G784" s="5" t="s">
        <v>18</v>
      </c>
      <c r="H784" s="5" t="s">
        <v>2031</v>
      </c>
    </row>
    <row r="785" s="1" customFormat="1" customHeight="1" spans="1:8">
      <c r="A785" s="5">
        <v>783</v>
      </c>
      <c r="B785" s="13" t="s">
        <v>2137</v>
      </c>
      <c r="C785" s="5" t="s">
        <v>2138</v>
      </c>
      <c r="D785" s="95" t="s">
        <v>2139</v>
      </c>
      <c r="E785" s="42">
        <v>200</v>
      </c>
      <c r="F785" s="5" t="s">
        <v>61</v>
      </c>
      <c r="G785" s="5" t="s">
        <v>18</v>
      </c>
      <c r="H785" s="5" t="s">
        <v>2031</v>
      </c>
    </row>
    <row r="786" s="1" customFormat="1" customHeight="1" spans="1:8">
      <c r="A786" s="5">
        <v>784</v>
      </c>
      <c r="B786" s="13" t="s">
        <v>2140</v>
      </c>
      <c r="C786" s="5" t="s">
        <v>2141</v>
      </c>
      <c r="D786" s="95" t="s">
        <v>2142</v>
      </c>
      <c r="E786" s="42">
        <v>200</v>
      </c>
      <c r="F786" s="5" t="s">
        <v>61</v>
      </c>
      <c r="G786" s="5" t="s">
        <v>18</v>
      </c>
      <c r="H786" s="5" t="s">
        <v>2031</v>
      </c>
    </row>
    <row r="787" s="1" customFormat="1" customHeight="1" spans="1:8">
      <c r="A787" s="5">
        <v>785</v>
      </c>
      <c r="B787" s="13" t="s">
        <v>2143</v>
      </c>
      <c r="C787" s="5" t="s">
        <v>2144</v>
      </c>
      <c r="D787" s="95" t="s">
        <v>2145</v>
      </c>
      <c r="E787" s="42">
        <v>200</v>
      </c>
      <c r="F787" s="5" t="s">
        <v>61</v>
      </c>
      <c r="G787" s="5" t="s">
        <v>18</v>
      </c>
      <c r="H787" s="5" t="s">
        <v>2031</v>
      </c>
    </row>
    <row r="788" s="1" customFormat="1" customHeight="1" spans="1:8">
      <c r="A788" s="5">
        <v>786</v>
      </c>
      <c r="B788" s="13" t="s">
        <v>2146</v>
      </c>
      <c r="C788" s="5" t="s">
        <v>2147</v>
      </c>
      <c r="D788" s="95" t="s">
        <v>2148</v>
      </c>
      <c r="E788" s="42">
        <v>200</v>
      </c>
      <c r="F788" s="5" t="s">
        <v>61</v>
      </c>
      <c r="G788" s="5" t="s">
        <v>18</v>
      </c>
      <c r="H788" s="5" t="s">
        <v>2031</v>
      </c>
    </row>
    <row r="789" s="1" customFormat="1" customHeight="1" spans="1:8">
      <c r="A789" s="5">
        <v>787</v>
      </c>
      <c r="B789" s="10" t="s">
        <v>2149</v>
      </c>
      <c r="C789" s="5" t="s">
        <v>2150</v>
      </c>
      <c r="D789" s="95" t="s">
        <v>2151</v>
      </c>
      <c r="E789" s="42">
        <v>200</v>
      </c>
      <c r="F789" s="5" t="s">
        <v>61</v>
      </c>
      <c r="G789" s="5" t="s">
        <v>18</v>
      </c>
      <c r="H789" s="5" t="s">
        <v>2031</v>
      </c>
    </row>
    <row r="790" s="1" customFormat="1" customHeight="1" spans="1:8">
      <c r="A790" s="5">
        <v>788</v>
      </c>
      <c r="B790" s="13" t="s">
        <v>2152</v>
      </c>
      <c r="C790" s="5" t="s">
        <v>2153</v>
      </c>
      <c r="D790" s="95" t="s">
        <v>2154</v>
      </c>
      <c r="E790" s="42">
        <v>200</v>
      </c>
      <c r="F790" s="5" t="s">
        <v>61</v>
      </c>
      <c r="G790" s="5" t="s">
        <v>18</v>
      </c>
      <c r="H790" s="5" t="s">
        <v>2031</v>
      </c>
    </row>
    <row r="791" s="1" customFormat="1" customHeight="1" spans="1:8">
      <c r="A791" s="5">
        <v>789</v>
      </c>
      <c r="B791" s="13" t="s">
        <v>2155</v>
      </c>
      <c r="C791" s="5" t="s">
        <v>2156</v>
      </c>
      <c r="D791" s="95" t="s">
        <v>2157</v>
      </c>
      <c r="E791" s="42">
        <v>200</v>
      </c>
      <c r="F791" s="5" t="s">
        <v>61</v>
      </c>
      <c r="G791" s="5" t="s">
        <v>18</v>
      </c>
      <c r="H791" s="5" t="s">
        <v>2031</v>
      </c>
    </row>
    <row r="792" s="1" customFormat="1" customHeight="1" spans="1:8">
      <c r="A792" s="5">
        <v>790</v>
      </c>
      <c r="B792" s="13" t="s">
        <v>2158</v>
      </c>
      <c r="C792" s="5" t="s">
        <v>2159</v>
      </c>
      <c r="D792" s="95" t="s">
        <v>2160</v>
      </c>
      <c r="E792" s="42">
        <v>200</v>
      </c>
      <c r="F792" s="5" t="s">
        <v>61</v>
      </c>
      <c r="G792" s="5" t="s">
        <v>18</v>
      </c>
      <c r="H792" s="5" t="s">
        <v>2031</v>
      </c>
    </row>
    <row r="793" s="1" customFormat="1" customHeight="1" spans="1:8">
      <c r="A793" s="5">
        <v>791</v>
      </c>
      <c r="B793" s="13" t="s">
        <v>2161</v>
      </c>
      <c r="C793" s="5" t="s">
        <v>2162</v>
      </c>
      <c r="D793" s="95" t="s">
        <v>2163</v>
      </c>
      <c r="E793" s="42">
        <v>200</v>
      </c>
      <c r="F793" s="5" t="s">
        <v>61</v>
      </c>
      <c r="G793" s="5" t="s">
        <v>18</v>
      </c>
      <c r="H793" s="5" t="s">
        <v>2031</v>
      </c>
    </row>
    <row r="794" s="1" customFormat="1" customHeight="1" spans="1:8">
      <c r="A794" s="5">
        <v>792</v>
      </c>
      <c r="B794" s="13" t="s">
        <v>2164</v>
      </c>
      <c r="C794" s="5" t="s">
        <v>2165</v>
      </c>
      <c r="D794" s="95" t="s">
        <v>2166</v>
      </c>
      <c r="E794" s="42">
        <v>200</v>
      </c>
      <c r="F794" s="5" t="s">
        <v>61</v>
      </c>
      <c r="G794" s="5" t="s">
        <v>18</v>
      </c>
      <c r="H794" s="5" t="s">
        <v>2031</v>
      </c>
    </row>
    <row r="795" s="1" customFormat="1" customHeight="1" spans="1:8">
      <c r="A795" s="5">
        <v>793</v>
      </c>
      <c r="B795" s="13" t="s">
        <v>2167</v>
      </c>
      <c r="C795" s="5" t="s">
        <v>2168</v>
      </c>
      <c r="D795" s="100" t="s">
        <v>2041</v>
      </c>
      <c r="E795" s="42">
        <v>200</v>
      </c>
      <c r="F795" s="5" t="s">
        <v>61</v>
      </c>
      <c r="G795" s="5" t="s">
        <v>18</v>
      </c>
      <c r="H795" s="5" t="s">
        <v>2031</v>
      </c>
    </row>
    <row r="796" s="1" customFormat="1" customHeight="1" spans="1:8">
      <c r="A796" s="5">
        <v>794</v>
      </c>
      <c r="B796" s="13" t="s">
        <v>2169</v>
      </c>
      <c r="C796" s="5" t="s">
        <v>2170</v>
      </c>
      <c r="D796" s="100" t="s">
        <v>2136</v>
      </c>
      <c r="E796" s="42">
        <v>200</v>
      </c>
      <c r="F796" s="5" t="s">
        <v>61</v>
      </c>
      <c r="G796" s="5" t="s">
        <v>18</v>
      </c>
      <c r="H796" s="5" t="s">
        <v>2031</v>
      </c>
    </row>
    <row r="797" s="1" customFormat="1" customHeight="1" spans="1:8">
      <c r="A797" s="5">
        <v>795</v>
      </c>
      <c r="B797" s="13" t="s">
        <v>2171</v>
      </c>
      <c r="C797" s="5" t="s">
        <v>2172</v>
      </c>
      <c r="D797" s="95" t="s">
        <v>2173</v>
      </c>
      <c r="E797" s="42">
        <v>200</v>
      </c>
      <c r="F797" s="5" t="s">
        <v>61</v>
      </c>
      <c r="G797" s="5" t="s">
        <v>18</v>
      </c>
      <c r="H797" s="5" t="s">
        <v>2031</v>
      </c>
    </row>
    <row r="798" s="1" customFormat="1" customHeight="1" spans="1:8">
      <c r="A798" s="5">
        <v>796</v>
      </c>
      <c r="B798" s="13" t="s">
        <v>2174</v>
      </c>
      <c r="C798" s="5" t="s">
        <v>2175</v>
      </c>
      <c r="D798" s="95" t="s">
        <v>2176</v>
      </c>
      <c r="E798" s="42">
        <v>200</v>
      </c>
      <c r="F798" s="5" t="s">
        <v>61</v>
      </c>
      <c r="G798" s="5" t="s">
        <v>18</v>
      </c>
      <c r="H798" s="5" t="s">
        <v>2031</v>
      </c>
    </row>
    <row r="799" s="1" customFormat="1" customHeight="1" spans="1:8">
      <c r="A799" s="5">
        <v>797</v>
      </c>
      <c r="B799" s="17" t="s">
        <v>2177</v>
      </c>
      <c r="C799" s="5" t="s">
        <v>2178</v>
      </c>
      <c r="D799" s="95" t="s">
        <v>1765</v>
      </c>
      <c r="E799" s="42">
        <v>200</v>
      </c>
      <c r="F799" s="5" t="s">
        <v>61</v>
      </c>
      <c r="G799" s="5" t="s">
        <v>18</v>
      </c>
      <c r="H799" s="5" t="s">
        <v>2031</v>
      </c>
    </row>
    <row r="800" s="1" customFormat="1" customHeight="1" spans="1:8">
      <c r="A800" s="5">
        <v>798</v>
      </c>
      <c r="B800" s="17" t="s">
        <v>2179</v>
      </c>
      <c r="C800" s="5" t="s">
        <v>2180</v>
      </c>
      <c r="D800" s="95" t="s">
        <v>2181</v>
      </c>
      <c r="E800" s="42">
        <v>200</v>
      </c>
      <c r="F800" s="5" t="s">
        <v>61</v>
      </c>
      <c r="G800" s="5" t="s">
        <v>18</v>
      </c>
      <c r="H800" s="5" t="s">
        <v>2031</v>
      </c>
    </row>
    <row r="801" s="1" customFormat="1" customHeight="1" spans="1:8">
      <c r="A801" s="5">
        <v>799</v>
      </c>
      <c r="B801" s="13" t="s">
        <v>2182</v>
      </c>
      <c r="C801" s="5" t="s">
        <v>2183</v>
      </c>
      <c r="D801" s="100" t="s">
        <v>2047</v>
      </c>
      <c r="E801" s="42">
        <v>200</v>
      </c>
      <c r="F801" s="5" t="s">
        <v>61</v>
      </c>
      <c r="G801" s="5" t="s">
        <v>18</v>
      </c>
      <c r="H801" s="5" t="s">
        <v>2031</v>
      </c>
    </row>
    <row r="802" s="1" customFormat="1" customHeight="1" spans="1:8">
      <c r="A802" s="5">
        <v>800</v>
      </c>
      <c r="B802" s="13" t="s">
        <v>2184</v>
      </c>
      <c r="C802" s="5" t="s">
        <v>2185</v>
      </c>
      <c r="D802" s="95" t="s">
        <v>2186</v>
      </c>
      <c r="E802" s="42">
        <v>200</v>
      </c>
      <c r="F802" s="5" t="s">
        <v>61</v>
      </c>
      <c r="G802" s="5" t="s">
        <v>18</v>
      </c>
      <c r="H802" s="5" t="s">
        <v>2031</v>
      </c>
    </row>
    <row r="803" s="1" customFormat="1" customHeight="1" spans="1:8">
      <c r="A803" s="5">
        <v>801</v>
      </c>
      <c r="B803" s="17" t="s">
        <v>2187</v>
      </c>
      <c r="C803" s="5" t="s">
        <v>2188</v>
      </c>
      <c r="D803" s="95" t="s">
        <v>2189</v>
      </c>
      <c r="E803" s="42">
        <v>200</v>
      </c>
      <c r="F803" s="5" t="s">
        <v>61</v>
      </c>
      <c r="G803" s="5" t="s">
        <v>18</v>
      </c>
      <c r="H803" s="5" t="s">
        <v>2031</v>
      </c>
    </row>
    <row r="804" s="1" customFormat="1" customHeight="1" spans="1:8">
      <c r="A804" s="5">
        <v>802</v>
      </c>
      <c r="B804" s="13" t="s">
        <v>2190</v>
      </c>
      <c r="C804" s="22" t="s">
        <v>2191</v>
      </c>
      <c r="D804" s="100" t="s">
        <v>2192</v>
      </c>
      <c r="E804" s="42">
        <v>200</v>
      </c>
      <c r="F804" s="5" t="s">
        <v>61</v>
      </c>
      <c r="G804" s="5" t="s">
        <v>18</v>
      </c>
      <c r="H804" s="5" t="s">
        <v>2031</v>
      </c>
    </row>
    <row r="805" s="1" customFormat="1" customHeight="1" spans="1:8">
      <c r="A805" s="5">
        <v>803</v>
      </c>
      <c r="B805" s="8" t="s">
        <v>2193</v>
      </c>
      <c r="C805" s="5" t="s">
        <v>2194</v>
      </c>
      <c r="D805" s="100" t="s">
        <v>2093</v>
      </c>
      <c r="E805" s="42">
        <v>200</v>
      </c>
      <c r="F805" s="5" t="s">
        <v>61</v>
      </c>
      <c r="G805" s="5" t="s">
        <v>18</v>
      </c>
      <c r="H805" s="5" t="s">
        <v>2031</v>
      </c>
    </row>
    <row r="806" s="1" customFormat="1" customHeight="1" spans="1:8">
      <c r="A806" s="5">
        <v>804</v>
      </c>
      <c r="B806" s="8" t="s">
        <v>2195</v>
      </c>
      <c r="C806" s="42" t="s">
        <v>2196</v>
      </c>
      <c r="D806" s="100" t="s">
        <v>2197</v>
      </c>
      <c r="E806" s="42">
        <v>200</v>
      </c>
      <c r="F806" s="5" t="s">
        <v>61</v>
      </c>
      <c r="G806" s="5" t="s">
        <v>18</v>
      </c>
      <c r="H806" s="5" t="s">
        <v>2031</v>
      </c>
    </row>
    <row r="807" s="1" customFormat="1" customHeight="1" spans="1:8">
      <c r="A807" s="5">
        <v>805</v>
      </c>
      <c r="B807" s="17" t="s">
        <v>2198</v>
      </c>
      <c r="C807" s="5" t="s">
        <v>2199</v>
      </c>
      <c r="D807" s="95" t="s">
        <v>2200</v>
      </c>
      <c r="E807" s="19">
        <v>350</v>
      </c>
      <c r="F807" s="5" t="s">
        <v>12</v>
      </c>
      <c r="G807" s="5" t="s">
        <v>18</v>
      </c>
      <c r="H807" s="5" t="s">
        <v>2201</v>
      </c>
    </row>
    <row r="808" s="1" customFormat="1" customHeight="1" spans="1:8">
      <c r="A808" s="5">
        <v>806</v>
      </c>
      <c r="B808" s="13" t="s">
        <v>2202</v>
      </c>
      <c r="C808" s="5" t="s">
        <v>2203</v>
      </c>
      <c r="D808" s="95" t="s">
        <v>2204</v>
      </c>
      <c r="E808" s="19">
        <v>200</v>
      </c>
      <c r="F808" s="5" t="s">
        <v>61</v>
      </c>
      <c r="G808" s="5" t="s">
        <v>18</v>
      </c>
      <c r="H808" s="5" t="s">
        <v>2201</v>
      </c>
    </row>
    <row r="809" s="1" customFormat="1" customHeight="1" spans="1:8">
      <c r="A809" s="5">
        <v>807</v>
      </c>
      <c r="B809" s="13" t="s">
        <v>2205</v>
      </c>
      <c r="C809" s="5" t="s">
        <v>2206</v>
      </c>
      <c r="D809" s="95" t="s">
        <v>2207</v>
      </c>
      <c r="E809" s="19">
        <v>200</v>
      </c>
      <c r="F809" s="5" t="s">
        <v>61</v>
      </c>
      <c r="G809" s="5" t="s">
        <v>18</v>
      </c>
      <c r="H809" s="5" t="s">
        <v>2201</v>
      </c>
    </row>
    <row r="810" s="1" customFormat="1" customHeight="1" spans="1:8">
      <c r="A810" s="5">
        <v>808</v>
      </c>
      <c r="B810" s="13" t="s">
        <v>2208</v>
      </c>
      <c r="C810" s="5" t="s">
        <v>2209</v>
      </c>
      <c r="D810" s="95" t="s">
        <v>2210</v>
      </c>
      <c r="E810" s="19">
        <v>200</v>
      </c>
      <c r="F810" s="5" t="s">
        <v>61</v>
      </c>
      <c r="G810" s="5" t="s">
        <v>18</v>
      </c>
      <c r="H810" s="5" t="s">
        <v>2201</v>
      </c>
    </row>
    <row r="811" s="1" customFormat="1" customHeight="1" spans="1:8">
      <c r="A811" s="5">
        <v>809</v>
      </c>
      <c r="B811" s="13" t="s">
        <v>2211</v>
      </c>
      <c r="C811" s="5" t="s">
        <v>2212</v>
      </c>
      <c r="D811" s="95" t="s">
        <v>2213</v>
      </c>
      <c r="E811" s="19">
        <v>200</v>
      </c>
      <c r="F811" s="5" t="s">
        <v>61</v>
      </c>
      <c r="G811" s="5" t="s">
        <v>18</v>
      </c>
      <c r="H811" s="5" t="s">
        <v>2201</v>
      </c>
    </row>
    <row r="812" s="1" customFormat="1" customHeight="1" spans="1:8">
      <c r="A812" s="5">
        <v>810</v>
      </c>
      <c r="B812" s="13" t="s">
        <v>2214</v>
      </c>
      <c r="C812" s="5" t="s">
        <v>2215</v>
      </c>
      <c r="D812" s="95" t="s">
        <v>2216</v>
      </c>
      <c r="E812" s="19">
        <v>200</v>
      </c>
      <c r="F812" s="5" t="s">
        <v>61</v>
      </c>
      <c r="G812" s="5" t="s">
        <v>18</v>
      </c>
      <c r="H812" s="5" t="s">
        <v>2201</v>
      </c>
    </row>
    <row r="813" s="1" customFormat="1" customHeight="1" spans="1:8">
      <c r="A813" s="5">
        <v>811</v>
      </c>
      <c r="B813" s="13" t="s">
        <v>2217</v>
      </c>
      <c r="C813" s="5" t="s">
        <v>2218</v>
      </c>
      <c r="D813" s="95" t="s">
        <v>2219</v>
      </c>
      <c r="E813" s="19">
        <v>200</v>
      </c>
      <c r="F813" s="5" t="s">
        <v>61</v>
      </c>
      <c r="G813" s="5" t="s">
        <v>18</v>
      </c>
      <c r="H813" s="5" t="s">
        <v>2201</v>
      </c>
    </row>
    <row r="814" s="1" customFormat="1" customHeight="1" spans="1:8">
      <c r="A814" s="5">
        <v>812</v>
      </c>
      <c r="B814" s="13" t="s">
        <v>2220</v>
      </c>
      <c r="C814" s="5" t="s">
        <v>2221</v>
      </c>
      <c r="D814" s="95" t="s">
        <v>2136</v>
      </c>
      <c r="E814" s="19">
        <v>200</v>
      </c>
      <c r="F814" s="5" t="s">
        <v>61</v>
      </c>
      <c r="G814" s="5" t="s">
        <v>18</v>
      </c>
      <c r="H814" s="5" t="s">
        <v>2201</v>
      </c>
    </row>
    <row r="815" s="1" customFormat="1" customHeight="1" spans="1:8">
      <c r="A815" s="5">
        <v>813</v>
      </c>
      <c r="B815" s="13" t="s">
        <v>2222</v>
      </c>
      <c r="C815" s="5" t="s">
        <v>2223</v>
      </c>
      <c r="D815" s="95" t="s">
        <v>2224</v>
      </c>
      <c r="E815" s="19">
        <v>200</v>
      </c>
      <c r="F815" s="5" t="s">
        <v>61</v>
      </c>
      <c r="G815" s="5" t="s">
        <v>18</v>
      </c>
      <c r="H815" s="5" t="s">
        <v>2201</v>
      </c>
    </row>
    <row r="816" s="1" customFormat="1" customHeight="1" spans="1:8">
      <c r="A816" s="5">
        <v>814</v>
      </c>
      <c r="B816" s="13" t="s">
        <v>2225</v>
      </c>
      <c r="C816" s="5" t="s">
        <v>2226</v>
      </c>
      <c r="D816" s="95" t="s">
        <v>2213</v>
      </c>
      <c r="E816" s="19">
        <v>200</v>
      </c>
      <c r="F816" s="5" t="s">
        <v>61</v>
      </c>
      <c r="G816" s="5" t="s">
        <v>18</v>
      </c>
      <c r="H816" s="5" t="s">
        <v>2201</v>
      </c>
    </row>
    <row r="817" s="1" customFormat="1" customHeight="1" spans="1:8">
      <c r="A817" s="5">
        <v>815</v>
      </c>
      <c r="B817" s="13" t="s">
        <v>2227</v>
      </c>
      <c r="C817" s="5" t="s">
        <v>2228</v>
      </c>
      <c r="D817" s="95" t="s">
        <v>2229</v>
      </c>
      <c r="E817" s="19">
        <v>200</v>
      </c>
      <c r="F817" s="5" t="s">
        <v>61</v>
      </c>
      <c r="G817" s="5" t="s">
        <v>18</v>
      </c>
      <c r="H817" s="5" t="s">
        <v>2201</v>
      </c>
    </row>
    <row r="818" s="1" customFormat="1" customHeight="1" spans="1:8">
      <c r="A818" s="5">
        <v>816</v>
      </c>
      <c r="B818" s="13" t="s">
        <v>2230</v>
      </c>
      <c r="C818" s="5" t="s">
        <v>2231</v>
      </c>
      <c r="D818" s="95" t="s">
        <v>2232</v>
      </c>
      <c r="E818" s="19">
        <v>200</v>
      </c>
      <c r="F818" s="5" t="s">
        <v>61</v>
      </c>
      <c r="G818" s="5" t="s">
        <v>18</v>
      </c>
      <c r="H818" s="5" t="s">
        <v>2201</v>
      </c>
    </row>
    <row r="819" s="1" customFormat="1" customHeight="1" spans="1:8">
      <c r="A819" s="5">
        <v>817</v>
      </c>
      <c r="B819" s="13" t="s">
        <v>2233</v>
      </c>
      <c r="C819" s="5" t="s">
        <v>2234</v>
      </c>
      <c r="D819" s="95" t="s">
        <v>2213</v>
      </c>
      <c r="E819" s="19">
        <v>200</v>
      </c>
      <c r="F819" s="5" t="s">
        <v>61</v>
      </c>
      <c r="G819" s="5" t="s">
        <v>18</v>
      </c>
      <c r="H819" s="5" t="s">
        <v>2201</v>
      </c>
    </row>
    <row r="820" s="1" customFormat="1" customHeight="1" spans="1:8">
      <c r="A820" s="5">
        <v>818</v>
      </c>
      <c r="B820" s="13" t="s">
        <v>2235</v>
      </c>
      <c r="C820" s="5" t="s">
        <v>2236</v>
      </c>
      <c r="D820" s="95" t="s">
        <v>223</v>
      </c>
      <c r="E820" s="19">
        <v>200</v>
      </c>
      <c r="F820" s="5" t="s">
        <v>61</v>
      </c>
      <c r="G820" s="5" t="s">
        <v>18</v>
      </c>
      <c r="H820" s="5" t="s">
        <v>2201</v>
      </c>
    </row>
    <row r="821" s="1" customFormat="1" customHeight="1" spans="1:8">
      <c r="A821" s="5">
        <v>819</v>
      </c>
      <c r="B821" s="13" t="s">
        <v>2237</v>
      </c>
      <c r="C821" s="5" t="s">
        <v>2238</v>
      </c>
      <c r="D821" s="95" t="s">
        <v>2210</v>
      </c>
      <c r="E821" s="19">
        <v>200</v>
      </c>
      <c r="F821" s="5" t="s">
        <v>61</v>
      </c>
      <c r="G821" s="5" t="s">
        <v>18</v>
      </c>
      <c r="H821" s="5" t="s">
        <v>2201</v>
      </c>
    </row>
    <row r="822" s="1" customFormat="1" customHeight="1" spans="1:8">
      <c r="A822" s="5">
        <v>820</v>
      </c>
      <c r="B822" s="13" t="s">
        <v>2239</v>
      </c>
      <c r="C822" s="5" t="s">
        <v>2240</v>
      </c>
      <c r="D822" s="95" t="s">
        <v>2232</v>
      </c>
      <c r="E822" s="19">
        <v>200</v>
      </c>
      <c r="F822" s="5" t="s">
        <v>61</v>
      </c>
      <c r="G822" s="5" t="s">
        <v>18</v>
      </c>
      <c r="H822" s="5" t="s">
        <v>2201</v>
      </c>
    </row>
    <row r="823" s="1" customFormat="1" customHeight="1" spans="1:8">
      <c r="A823" s="5">
        <v>821</v>
      </c>
      <c r="B823" s="13" t="s">
        <v>2241</v>
      </c>
      <c r="C823" s="5" t="s">
        <v>2242</v>
      </c>
      <c r="D823" s="95" t="s">
        <v>2224</v>
      </c>
      <c r="E823" s="19">
        <v>200</v>
      </c>
      <c r="F823" s="5" t="s">
        <v>61</v>
      </c>
      <c r="G823" s="5" t="s">
        <v>18</v>
      </c>
      <c r="H823" s="5" t="s">
        <v>2201</v>
      </c>
    </row>
    <row r="824" s="1" customFormat="1" customHeight="1" spans="1:8">
      <c r="A824" s="5">
        <v>822</v>
      </c>
      <c r="B824" s="13" t="s">
        <v>2243</v>
      </c>
      <c r="C824" s="5" t="s">
        <v>2244</v>
      </c>
      <c r="D824" s="95" t="s">
        <v>2245</v>
      </c>
      <c r="E824" s="19">
        <v>200</v>
      </c>
      <c r="F824" s="5" t="s">
        <v>61</v>
      </c>
      <c r="G824" s="5" t="s">
        <v>18</v>
      </c>
      <c r="H824" s="5" t="s">
        <v>2201</v>
      </c>
    </row>
    <row r="825" s="1" customFormat="1" customHeight="1" spans="1:8">
      <c r="A825" s="5">
        <v>823</v>
      </c>
      <c r="B825" s="13" t="s">
        <v>2246</v>
      </c>
      <c r="C825" s="5" t="s">
        <v>2247</v>
      </c>
      <c r="D825" s="95" t="s">
        <v>2213</v>
      </c>
      <c r="E825" s="19">
        <v>200</v>
      </c>
      <c r="F825" s="5" t="s">
        <v>61</v>
      </c>
      <c r="G825" s="5" t="s">
        <v>18</v>
      </c>
      <c r="H825" s="5" t="s">
        <v>2201</v>
      </c>
    </row>
    <row r="826" s="1" customFormat="1" customHeight="1" spans="1:8">
      <c r="A826" s="5">
        <v>824</v>
      </c>
      <c r="B826" s="13" t="s">
        <v>2248</v>
      </c>
      <c r="C826" s="5" t="s">
        <v>2249</v>
      </c>
      <c r="D826" s="95" t="s">
        <v>2224</v>
      </c>
      <c r="E826" s="19">
        <v>200</v>
      </c>
      <c r="F826" s="5" t="s">
        <v>61</v>
      </c>
      <c r="G826" s="5" t="s">
        <v>18</v>
      </c>
      <c r="H826" s="5" t="s">
        <v>2201</v>
      </c>
    </row>
    <row r="827" s="1" customFormat="1" customHeight="1" spans="1:8">
      <c r="A827" s="5">
        <v>825</v>
      </c>
      <c r="B827" s="13" t="s">
        <v>2250</v>
      </c>
      <c r="C827" s="5" t="s">
        <v>2251</v>
      </c>
      <c r="D827" s="95" t="s">
        <v>2252</v>
      </c>
      <c r="E827" s="19">
        <v>200</v>
      </c>
      <c r="F827" s="5" t="s">
        <v>61</v>
      </c>
      <c r="G827" s="5" t="s">
        <v>18</v>
      </c>
      <c r="H827" s="5" t="s">
        <v>2201</v>
      </c>
    </row>
    <row r="828" s="1" customFormat="1" customHeight="1" spans="1:8">
      <c r="A828" s="5">
        <v>826</v>
      </c>
      <c r="B828" s="13" t="s">
        <v>2253</v>
      </c>
      <c r="C828" s="5" t="s">
        <v>2254</v>
      </c>
      <c r="D828" s="95" t="s">
        <v>2136</v>
      </c>
      <c r="E828" s="19">
        <v>200</v>
      </c>
      <c r="F828" s="5" t="s">
        <v>61</v>
      </c>
      <c r="G828" s="5" t="s">
        <v>18</v>
      </c>
      <c r="H828" s="5" t="s">
        <v>2201</v>
      </c>
    </row>
    <row r="829" s="1" customFormat="1" customHeight="1" spans="1:8">
      <c r="A829" s="5">
        <v>827</v>
      </c>
      <c r="B829" s="13" t="s">
        <v>2255</v>
      </c>
      <c r="C829" s="5" t="s">
        <v>2256</v>
      </c>
      <c r="D829" s="95" t="s">
        <v>2257</v>
      </c>
      <c r="E829" s="19">
        <v>200</v>
      </c>
      <c r="F829" s="5" t="s">
        <v>61</v>
      </c>
      <c r="G829" s="5" t="s">
        <v>18</v>
      </c>
      <c r="H829" s="5" t="s">
        <v>2201</v>
      </c>
    </row>
    <row r="830" s="1" customFormat="1" customHeight="1" spans="1:8">
      <c r="A830" s="5">
        <v>828</v>
      </c>
      <c r="B830" s="13" t="s">
        <v>2258</v>
      </c>
      <c r="C830" s="5" t="s">
        <v>2259</v>
      </c>
      <c r="D830" s="95" t="s">
        <v>2260</v>
      </c>
      <c r="E830" s="19">
        <v>200</v>
      </c>
      <c r="F830" s="5" t="s">
        <v>61</v>
      </c>
      <c r="G830" s="5" t="s">
        <v>18</v>
      </c>
      <c r="H830" s="5" t="s">
        <v>2201</v>
      </c>
    </row>
    <row r="831" s="1" customFormat="1" customHeight="1" spans="1:8">
      <c r="A831" s="5">
        <v>829</v>
      </c>
      <c r="B831" s="13" t="s">
        <v>2261</v>
      </c>
      <c r="C831" s="5" t="s">
        <v>2262</v>
      </c>
      <c r="D831" s="95" t="s">
        <v>2224</v>
      </c>
      <c r="E831" s="19">
        <v>200</v>
      </c>
      <c r="F831" s="5" t="s">
        <v>61</v>
      </c>
      <c r="G831" s="5" t="s">
        <v>18</v>
      </c>
      <c r="H831" s="5" t="s">
        <v>2201</v>
      </c>
    </row>
    <row r="832" s="1" customFormat="1" customHeight="1" spans="1:8">
      <c r="A832" s="5">
        <v>830</v>
      </c>
      <c r="B832" s="13" t="s">
        <v>2263</v>
      </c>
      <c r="C832" s="5" t="s">
        <v>2264</v>
      </c>
      <c r="D832" s="95" t="s">
        <v>2265</v>
      </c>
      <c r="E832" s="19">
        <v>200</v>
      </c>
      <c r="F832" s="5" t="s">
        <v>61</v>
      </c>
      <c r="G832" s="5" t="s">
        <v>18</v>
      </c>
      <c r="H832" s="5" t="s">
        <v>2201</v>
      </c>
    </row>
    <row r="833" s="1" customFormat="1" customHeight="1" spans="1:8">
      <c r="A833" s="5">
        <v>831</v>
      </c>
      <c r="B833" s="13" t="s">
        <v>2266</v>
      </c>
      <c r="C833" s="5" t="s">
        <v>2267</v>
      </c>
      <c r="D833" s="95" t="s">
        <v>2268</v>
      </c>
      <c r="E833" s="19">
        <v>200</v>
      </c>
      <c r="F833" s="5" t="s">
        <v>61</v>
      </c>
      <c r="G833" s="5" t="s">
        <v>18</v>
      </c>
      <c r="H833" s="5" t="s">
        <v>2201</v>
      </c>
    </row>
    <row r="834" s="1" customFormat="1" customHeight="1" spans="1:8">
      <c r="A834" s="5">
        <v>832</v>
      </c>
      <c r="B834" s="13" t="s">
        <v>2269</v>
      </c>
      <c r="C834" s="5" t="s">
        <v>2270</v>
      </c>
      <c r="D834" s="95" t="s">
        <v>2271</v>
      </c>
      <c r="E834" s="19">
        <v>200</v>
      </c>
      <c r="F834" s="5" t="s">
        <v>61</v>
      </c>
      <c r="G834" s="5" t="s">
        <v>18</v>
      </c>
      <c r="H834" s="5" t="s">
        <v>2201</v>
      </c>
    </row>
    <row r="835" s="1" customFormat="1" customHeight="1" spans="1:8">
      <c r="A835" s="5">
        <v>833</v>
      </c>
      <c r="B835" s="13" t="s">
        <v>2272</v>
      </c>
      <c r="C835" s="5" t="s">
        <v>2273</v>
      </c>
      <c r="D835" s="95" t="s">
        <v>2213</v>
      </c>
      <c r="E835" s="19">
        <v>200</v>
      </c>
      <c r="F835" s="5" t="s">
        <v>61</v>
      </c>
      <c r="G835" s="5" t="s">
        <v>18</v>
      </c>
      <c r="H835" s="5" t="s">
        <v>2201</v>
      </c>
    </row>
    <row r="836" s="1" customFormat="1" customHeight="1" spans="1:8">
      <c r="A836" s="5">
        <v>834</v>
      </c>
      <c r="B836" s="13" t="s">
        <v>2274</v>
      </c>
      <c r="C836" s="5" t="s">
        <v>2275</v>
      </c>
      <c r="D836" s="95" t="s">
        <v>2219</v>
      </c>
      <c r="E836" s="19">
        <v>200</v>
      </c>
      <c r="F836" s="5" t="s">
        <v>61</v>
      </c>
      <c r="G836" s="5" t="s">
        <v>18</v>
      </c>
      <c r="H836" s="5" t="s">
        <v>2201</v>
      </c>
    </row>
    <row r="837" s="1" customFormat="1" customHeight="1" spans="1:8">
      <c r="A837" s="5">
        <v>835</v>
      </c>
      <c r="B837" s="13" t="s">
        <v>2276</v>
      </c>
      <c r="C837" s="5" t="s">
        <v>2277</v>
      </c>
      <c r="D837" s="95" t="s">
        <v>2136</v>
      </c>
      <c r="E837" s="19">
        <v>200</v>
      </c>
      <c r="F837" s="5" t="s">
        <v>61</v>
      </c>
      <c r="G837" s="5" t="s">
        <v>18</v>
      </c>
      <c r="H837" s="5" t="s">
        <v>2201</v>
      </c>
    </row>
    <row r="838" s="1" customFormat="1" customHeight="1" spans="1:8">
      <c r="A838" s="5">
        <v>836</v>
      </c>
      <c r="B838" s="13" t="s">
        <v>2278</v>
      </c>
      <c r="C838" s="5" t="s">
        <v>2279</v>
      </c>
      <c r="D838" s="95" t="s">
        <v>2280</v>
      </c>
      <c r="E838" s="19">
        <v>200</v>
      </c>
      <c r="F838" s="5" t="s">
        <v>61</v>
      </c>
      <c r="G838" s="5" t="s">
        <v>18</v>
      </c>
      <c r="H838" s="5" t="s">
        <v>2201</v>
      </c>
    </row>
    <row r="839" s="1" customFormat="1" customHeight="1" spans="1:8">
      <c r="A839" s="5">
        <v>837</v>
      </c>
      <c r="B839" s="13" t="s">
        <v>2281</v>
      </c>
      <c r="C839" s="5" t="s">
        <v>2282</v>
      </c>
      <c r="D839" s="95" t="s">
        <v>2252</v>
      </c>
      <c r="E839" s="19">
        <v>200</v>
      </c>
      <c r="F839" s="5" t="s">
        <v>61</v>
      </c>
      <c r="G839" s="5" t="s">
        <v>18</v>
      </c>
      <c r="H839" s="5" t="s">
        <v>2201</v>
      </c>
    </row>
    <row r="840" s="1" customFormat="1" customHeight="1" spans="1:8">
      <c r="A840" s="5">
        <v>838</v>
      </c>
      <c r="B840" s="13" t="s">
        <v>2283</v>
      </c>
      <c r="C840" s="5" t="s">
        <v>2284</v>
      </c>
      <c r="D840" s="95" t="s">
        <v>2265</v>
      </c>
      <c r="E840" s="19">
        <v>200</v>
      </c>
      <c r="F840" s="5" t="s">
        <v>61</v>
      </c>
      <c r="G840" s="5" t="s">
        <v>18</v>
      </c>
      <c r="H840" s="5" t="s">
        <v>2201</v>
      </c>
    </row>
    <row r="841" s="1" customFormat="1" customHeight="1" spans="1:8">
      <c r="A841" s="5">
        <v>839</v>
      </c>
      <c r="B841" s="10" t="s">
        <v>2285</v>
      </c>
      <c r="C841" s="5" t="s">
        <v>2286</v>
      </c>
      <c r="D841" s="95" t="s">
        <v>2213</v>
      </c>
      <c r="E841" s="19">
        <v>200</v>
      </c>
      <c r="F841" s="5" t="s">
        <v>61</v>
      </c>
      <c r="G841" s="5" t="s">
        <v>18</v>
      </c>
      <c r="H841" s="5" t="s">
        <v>2201</v>
      </c>
    </row>
    <row r="842" s="1" customFormat="1" customHeight="1" spans="1:8">
      <c r="A842" s="5">
        <v>840</v>
      </c>
      <c r="B842" s="13" t="s">
        <v>2287</v>
      </c>
      <c r="C842" s="5" t="s">
        <v>2288</v>
      </c>
      <c r="D842" s="95" t="s">
        <v>2245</v>
      </c>
      <c r="E842" s="19">
        <v>200</v>
      </c>
      <c r="F842" s="5" t="s">
        <v>61</v>
      </c>
      <c r="G842" s="5" t="s">
        <v>18</v>
      </c>
      <c r="H842" s="5" t="s">
        <v>2201</v>
      </c>
    </row>
    <row r="843" s="1" customFormat="1" customHeight="1" spans="1:8">
      <c r="A843" s="5">
        <v>841</v>
      </c>
      <c r="B843" s="13" t="s">
        <v>2289</v>
      </c>
      <c r="C843" s="5" t="s">
        <v>2290</v>
      </c>
      <c r="D843" s="95" t="s">
        <v>2245</v>
      </c>
      <c r="E843" s="19">
        <v>200</v>
      </c>
      <c r="F843" s="5" t="s">
        <v>61</v>
      </c>
      <c r="G843" s="5" t="s">
        <v>18</v>
      </c>
      <c r="H843" s="5" t="s">
        <v>2201</v>
      </c>
    </row>
    <row r="844" s="1" customFormat="1" customHeight="1" spans="1:8">
      <c r="A844" s="5">
        <v>842</v>
      </c>
      <c r="B844" s="13" t="s">
        <v>2291</v>
      </c>
      <c r="C844" s="5" t="s">
        <v>2292</v>
      </c>
      <c r="D844" s="95" t="s">
        <v>2232</v>
      </c>
      <c r="E844" s="19">
        <v>200</v>
      </c>
      <c r="F844" s="5" t="s">
        <v>61</v>
      </c>
      <c r="G844" s="5" t="s">
        <v>18</v>
      </c>
      <c r="H844" s="5" t="s">
        <v>2201</v>
      </c>
    </row>
    <row r="845" s="1" customFormat="1" customHeight="1" spans="1:8">
      <c r="A845" s="5">
        <v>843</v>
      </c>
      <c r="B845" s="13" t="s">
        <v>2293</v>
      </c>
      <c r="C845" s="5" t="s">
        <v>2294</v>
      </c>
      <c r="D845" s="95" t="s">
        <v>2213</v>
      </c>
      <c r="E845" s="19">
        <v>200</v>
      </c>
      <c r="F845" s="5" t="s">
        <v>61</v>
      </c>
      <c r="G845" s="5" t="s">
        <v>18</v>
      </c>
      <c r="H845" s="5" t="s">
        <v>2201</v>
      </c>
    </row>
    <row r="846" s="1" customFormat="1" customHeight="1" spans="1:8">
      <c r="A846" s="5">
        <v>844</v>
      </c>
      <c r="B846" s="13" t="s">
        <v>2295</v>
      </c>
      <c r="C846" s="5" t="s">
        <v>2296</v>
      </c>
      <c r="D846" s="95" t="s">
        <v>2245</v>
      </c>
      <c r="E846" s="19">
        <v>200</v>
      </c>
      <c r="F846" s="5" t="s">
        <v>61</v>
      </c>
      <c r="G846" s="5" t="s">
        <v>18</v>
      </c>
      <c r="H846" s="5" t="s">
        <v>2201</v>
      </c>
    </row>
    <row r="847" s="1" customFormat="1" customHeight="1" spans="1:8">
      <c r="A847" s="5">
        <v>845</v>
      </c>
      <c r="B847" s="13" t="s">
        <v>2297</v>
      </c>
      <c r="C847" s="5" t="s">
        <v>2298</v>
      </c>
      <c r="D847" s="95" t="s">
        <v>2219</v>
      </c>
      <c r="E847" s="19">
        <v>200</v>
      </c>
      <c r="F847" s="5" t="s">
        <v>61</v>
      </c>
      <c r="G847" s="5" t="s">
        <v>18</v>
      </c>
      <c r="H847" s="5" t="s">
        <v>2201</v>
      </c>
    </row>
    <row r="848" s="1" customFormat="1" customHeight="1" spans="1:8">
      <c r="A848" s="5">
        <v>846</v>
      </c>
      <c r="B848" s="13" t="s">
        <v>2299</v>
      </c>
      <c r="C848" s="5" t="s">
        <v>2300</v>
      </c>
      <c r="D848" s="95" t="s">
        <v>2216</v>
      </c>
      <c r="E848" s="19">
        <v>200</v>
      </c>
      <c r="F848" s="5" t="s">
        <v>61</v>
      </c>
      <c r="G848" s="5" t="s">
        <v>18</v>
      </c>
      <c r="H848" s="5" t="s">
        <v>2201</v>
      </c>
    </row>
    <row r="849" s="1" customFormat="1" customHeight="1" spans="1:8">
      <c r="A849" s="5">
        <v>847</v>
      </c>
      <c r="B849" s="13" t="s">
        <v>2301</v>
      </c>
      <c r="C849" s="5" t="s">
        <v>2302</v>
      </c>
      <c r="D849" s="95" t="s">
        <v>2213</v>
      </c>
      <c r="E849" s="19">
        <v>200</v>
      </c>
      <c r="F849" s="5" t="s">
        <v>61</v>
      </c>
      <c r="G849" s="5" t="s">
        <v>18</v>
      </c>
      <c r="H849" s="5" t="s">
        <v>2201</v>
      </c>
    </row>
    <row r="850" s="1" customFormat="1" customHeight="1" spans="1:8">
      <c r="A850" s="5">
        <v>848</v>
      </c>
      <c r="B850" s="13" t="s">
        <v>2303</v>
      </c>
      <c r="C850" s="5" t="s">
        <v>2304</v>
      </c>
      <c r="D850" s="95" t="s">
        <v>2210</v>
      </c>
      <c r="E850" s="19">
        <v>200</v>
      </c>
      <c r="F850" s="5" t="s">
        <v>61</v>
      </c>
      <c r="G850" s="5" t="s">
        <v>18</v>
      </c>
      <c r="H850" s="5" t="s">
        <v>2201</v>
      </c>
    </row>
    <row r="851" s="1" customFormat="1" customHeight="1" spans="1:8">
      <c r="A851" s="5">
        <v>849</v>
      </c>
      <c r="B851" s="13" t="s">
        <v>2305</v>
      </c>
      <c r="C851" s="5" t="s">
        <v>2306</v>
      </c>
      <c r="D851" s="95" t="s">
        <v>2219</v>
      </c>
      <c r="E851" s="19">
        <v>200</v>
      </c>
      <c r="F851" s="5" t="s">
        <v>61</v>
      </c>
      <c r="G851" s="5" t="s">
        <v>18</v>
      </c>
      <c r="H851" s="5" t="s">
        <v>2201</v>
      </c>
    </row>
    <row r="852" s="1" customFormat="1" customHeight="1" spans="1:8">
      <c r="A852" s="5">
        <v>850</v>
      </c>
      <c r="B852" s="13" t="s">
        <v>2307</v>
      </c>
      <c r="C852" s="5" t="s">
        <v>2308</v>
      </c>
      <c r="D852" s="95" t="s">
        <v>2309</v>
      </c>
      <c r="E852" s="19">
        <v>200</v>
      </c>
      <c r="F852" s="5" t="s">
        <v>61</v>
      </c>
      <c r="G852" s="5" t="s">
        <v>18</v>
      </c>
      <c r="H852" s="5" t="s">
        <v>2201</v>
      </c>
    </row>
    <row r="853" s="1" customFormat="1" customHeight="1" spans="1:8">
      <c r="A853" s="5">
        <v>851</v>
      </c>
      <c r="B853" s="13" t="s">
        <v>2310</v>
      </c>
      <c r="C853" s="5" t="s">
        <v>2311</v>
      </c>
      <c r="D853" s="95" t="s">
        <v>2252</v>
      </c>
      <c r="E853" s="19">
        <v>200</v>
      </c>
      <c r="F853" s="5" t="s">
        <v>61</v>
      </c>
      <c r="G853" s="5" t="s">
        <v>18</v>
      </c>
      <c r="H853" s="5" t="s">
        <v>2201</v>
      </c>
    </row>
    <row r="854" s="1" customFormat="1" customHeight="1" spans="1:8">
      <c r="A854" s="5">
        <v>852</v>
      </c>
      <c r="B854" s="13" t="s">
        <v>2312</v>
      </c>
      <c r="C854" s="5" t="s">
        <v>2313</v>
      </c>
      <c r="D854" s="95" t="s">
        <v>2213</v>
      </c>
      <c r="E854" s="19">
        <v>200</v>
      </c>
      <c r="F854" s="5" t="s">
        <v>61</v>
      </c>
      <c r="G854" s="5" t="s">
        <v>18</v>
      </c>
      <c r="H854" s="5" t="s">
        <v>2201</v>
      </c>
    </row>
    <row r="855" s="1" customFormat="1" customHeight="1" spans="1:8">
      <c r="A855" s="5">
        <v>853</v>
      </c>
      <c r="B855" s="13" t="s">
        <v>2314</v>
      </c>
      <c r="C855" s="5" t="s">
        <v>2315</v>
      </c>
      <c r="D855" s="95" t="s">
        <v>2219</v>
      </c>
      <c r="E855" s="19">
        <v>200</v>
      </c>
      <c r="F855" s="5" t="s">
        <v>61</v>
      </c>
      <c r="G855" s="5" t="s">
        <v>18</v>
      </c>
      <c r="H855" s="5" t="s">
        <v>2201</v>
      </c>
    </row>
    <row r="856" s="1" customFormat="1" customHeight="1" spans="1:8">
      <c r="A856" s="5">
        <v>854</v>
      </c>
      <c r="B856" s="13" t="s">
        <v>2316</v>
      </c>
      <c r="C856" s="5" t="s">
        <v>2317</v>
      </c>
      <c r="D856" s="95" t="s">
        <v>2252</v>
      </c>
      <c r="E856" s="19">
        <v>200</v>
      </c>
      <c r="F856" s="5" t="s">
        <v>61</v>
      </c>
      <c r="G856" s="5" t="s">
        <v>18</v>
      </c>
      <c r="H856" s="5" t="s">
        <v>2201</v>
      </c>
    </row>
    <row r="857" s="1" customFormat="1" customHeight="1" spans="1:8">
      <c r="A857" s="5">
        <v>855</v>
      </c>
      <c r="B857" s="13" t="s">
        <v>2318</v>
      </c>
      <c r="C857" s="5" t="s">
        <v>2319</v>
      </c>
      <c r="D857" s="95" t="s">
        <v>2265</v>
      </c>
      <c r="E857" s="19">
        <v>200</v>
      </c>
      <c r="F857" s="5" t="s">
        <v>61</v>
      </c>
      <c r="G857" s="5" t="s">
        <v>18</v>
      </c>
      <c r="H857" s="5" t="s">
        <v>2201</v>
      </c>
    </row>
    <row r="858" s="1" customFormat="1" customHeight="1" spans="1:8">
      <c r="A858" s="5">
        <v>856</v>
      </c>
      <c r="B858" s="13" t="s">
        <v>2320</v>
      </c>
      <c r="C858" s="5" t="s">
        <v>2321</v>
      </c>
      <c r="D858" s="95" t="s">
        <v>2216</v>
      </c>
      <c r="E858" s="19">
        <v>200</v>
      </c>
      <c r="F858" s="5" t="s">
        <v>61</v>
      </c>
      <c r="G858" s="5" t="s">
        <v>18</v>
      </c>
      <c r="H858" s="5" t="s">
        <v>2201</v>
      </c>
    </row>
    <row r="859" s="1" customFormat="1" customHeight="1" spans="1:8">
      <c r="A859" s="5">
        <v>857</v>
      </c>
      <c r="B859" s="13" t="s">
        <v>2322</v>
      </c>
      <c r="C859" s="5" t="s">
        <v>2323</v>
      </c>
      <c r="D859" s="95" t="s">
        <v>2280</v>
      </c>
      <c r="E859" s="19">
        <v>200</v>
      </c>
      <c r="F859" s="5" t="s">
        <v>61</v>
      </c>
      <c r="G859" s="5" t="s">
        <v>18</v>
      </c>
      <c r="H859" s="5" t="s">
        <v>2201</v>
      </c>
    </row>
    <row r="860" s="1" customFormat="1" customHeight="1" spans="1:8">
      <c r="A860" s="5">
        <v>858</v>
      </c>
      <c r="B860" s="10" t="s">
        <v>2324</v>
      </c>
      <c r="C860" s="5" t="s">
        <v>2325</v>
      </c>
      <c r="D860" s="95" t="s">
        <v>2224</v>
      </c>
      <c r="E860" s="19">
        <v>200</v>
      </c>
      <c r="F860" s="5" t="s">
        <v>61</v>
      </c>
      <c r="G860" s="5" t="s">
        <v>18</v>
      </c>
      <c r="H860" s="5" t="s">
        <v>2201</v>
      </c>
    </row>
    <row r="861" s="1" customFormat="1" customHeight="1" spans="1:8">
      <c r="A861" s="5">
        <v>859</v>
      </c>
      <c r="B861" s="13" t="s">
        <v>2326</v>
      </c>
      <c r="C861" s="5" t="s">
        <v>2327</v>
      </c>
      <c r="D861" s="95" t="s">
        <v>2328</v>
      </c>
      <c r="E861" s="19">
        <v>200</v>
      </c>
      <c r="F861" s="5" t="s">
        <v>61</v>
      </c>
      <c r="G861" s="5" t="s">
        <v>18</v>
      </c>
      <c r="H861" s="5" t="s">
        <v>2201</v>
      </c>
    </row>
    <row r="862" s="1" customFormat="1" customHeight="1" spans="1:8">
      <c r="A862" s="5">
        <v>860</v>
      </c>
      <c r="B862" s="13" t="s">
        <v>2329</v>
      </c>
      <c r="C862" s="5" t="s">
        <v>2330</v>
      </c>
      <c r="D862" s="95" t="s">
        <v>2331</v>
      </c>
      <c r="E862" s="19">
        <v>200</v>
      </c>
      <c r="F862" s="5" t="s">
        <v>61</v>
      </c>
      <c r="G862" s="5" t="s">
        <v>18</v>
      </c>
      <c r="H862" s="5" t="s">
        <v>2201</v>
      </c>
    </row>
    <row r="863" s="1" customFormat="1" customHeight="1" spans="1:8">
      <c r="A863" s="5">
        <v>861</v>
      </c>
      <c r="B863" s="13" t="s">
        <v>2332</v>
      </c>
      <c r="C863" s="5" t="s">
        <v>2333</v>
      </c>
      <c r="D863" s="95" t="s">
        <v>2334</v>
      </c>
      <c r="E863" s="19">
        <v>200</v>
      </c>
      <c r="F863" s="5" t="s">
        <v>61</v>
      </c>
      <c r="G863" s="5" t="s">
        <v>18</v>
      </c>
      <c r="H863" s="5" t="s">
        <v>2201</v>
      </c>
    </row>
    <row r="864" s="1" customFormat="1" customHeight="1" spans="1:8">
      <c r="A864" s="5">
        <v>862</v>
      </c>
      <c r="B864" s="13" t="s">
        <v>2335</v>
      </c>
      <c r="C864" s="5" t="s">
        <v>2336</v>
      </c>
      <c r="D864" s="95" t="s">
        <v>2337</v>
      </c>
      <c r="E864" s="19">
        <v>200</v>
      </c>
      <c r="F864" s="5" t="s">
        <v>61</v>
      </c>
      <c r="G864" s="5" t="s">
        <v>18</v>
      </c>
      <c r="H864" s="5" t="s">
        <v>2201</v>
      </c>
    </row>
    <row r="865" s="1" customFormat="1" customHeight="1" spans="1:8">
      <c r="A865" s="5">
        <v>863</v>
      </c>
      <c r="B865" s="13" t="s">
        <v>2338</v>
      </c>
      <c r="C865" s="5" t="s">
        <v>2339</v>
      </c>
      <c r="D865" s="95" t="s">
        <v>2252</v>
      </c>
      <c r="E865" s="19">
        <v>200</v>
      </c>
      <c r="F865" s="5" t="s">
        <v>61</v>
      </c>
      <c r="G865" s="5" t="s">
        <v>18</v>
      </c>
      <c r="H865" s="5" t="s">
        <v>2201</v>
      </c>
    </row>
    <row r="866" s="1" customFormat="1" customHeight="1" spans="1:8">
      <c r="A866" s="5">
        <v>864</v>
      </c>
      <c r="B866" s="13" t="s">
        <v>2340</v>
      </c>
      <c r="C866" s="5" t="s">
        <v>2341</v>
      </c>
      <c r="D866" s="95" t="s">
        <v>2265</v>
      </c>
      <c r="E866" s="19">
        <v>200</v>
      </c>
      <c r="F866" s="5" t="s">
        <v>61</v>
      </c>
      <c r="G866" s="5" t="s">
        <v>18</v>
      </c>
      <c r="H866" s="5" t="s">
        <v>2201</v>
      </c>
    </row>
    <row r="867" s="1" customFormat="1" customHeight="1" spans="1:8">
      <c r="A867" s="5">
        <v>865</v>
      </c>
      <c r="B867" s="13" t="s">
        <v>2342</v>
      </c>
      <c r="C867" s="5" t="s">
        <v>2343</v>
      </c>
      <c r="D867" s="95" t="s">
        <v>2245</v>
      </c>
      <c r="E867" s="19">
        <v>200</v>
      </c>
      <c r="F867" s="5" t="s">
        <v>61</v>
      </c>
      <c r="G867" s="5" t="s">
        <v>18</v>
      </c>
      <c r="H867" s="5" t="s">
        <v>2201</v>
      </c>
    </row>
    <row r="868" s="1" customFormat="1" customHeight="1" spans="1:8">
      <c r="A868" s="5">
        <v>866</v>
      </c>
      <c r="B868" s="13" t="s">
        <v>2344</v>
      </c>
      <c r="C868" s="5" t="s">
        <v>2345</v>
      </c>
      <c r="D868" s="95" t="s">
        <v>2331</v>
      </c>
      <c r="E868" s="19">
        <v>200</v>
      </c>
      <c r="F868" s="5" t="s">
        <v>61</v>
      </c>
      <c r="G868" s="5" t="s">
        <v>18</v>
      </c>
      <c r="H868" s="5" t="s">
        <v>2201</v>
      </c>
    </row>
    <row r="869" s="1" customFormat="1" customHeight="1" spans="1:8">
      <c r="A869" s="5">
        <v>867</v>
      </c>
      <c r="B869" s="17" t="s">
        <v>2346</v>
      </c>
      <c r="C869" s="5" t="s">
        <v>2347</v>
      </c>
      <c r="D869" s="95" t="s">
        <v>2280</v>
      </c>
      <c r="E869" s="19">
        <v>200</v>
      </c>
      <c r="F869" s="5" t="s">
        <v>61</v>
      </c>
      <c r="G869" s="5" t="s">
        <v>18</v>
      </c>
      <c r="H869" s="5" t="s">
        <v>2201</v>
      </c>
    </row>
    <row r="870" s="1" customFormat="1" customHeight="1" spans="1:8">
      <c r="A870" s="5">
        <v>868</v>
      </c>
      <c r="B870" s="13" t="s">
        <v>2348</v>
      </c>
      <c r="C870" s="5" t="s">
        <v>2349</v>
      </c>
      <c r="D870" s="95" t="s">
        <v>2252</v>
      </c>
      <c r="E870" s="19">
        <v>200</v>
      </c>
      <c r="F870" s="5" t="s">
        <v>61</v>
      </c>
      <c r="G870" s="5" t="s">
        <v>18</v>
      </c>
      <c r="H870" s="5" t="s">
        <v>2201</v>
      </c>
    </row>
    <row r="871" s="1" customFormat="1" customHeight="1" spans="1:8">
      <c r="A871" s="5">
        <v>869</v>
      </c>
      <c r="B871" s="13" t="s">
        <v>2350</v>
      </c>
      <c r="C871" s="5" t="s">
        <v>2351</v>
      </c>
      <c r="D871" s="95" t="s">
        <v>2352</v>
      </c>
      <c r="E871" s="19">
        <v>200</v>
      </c>
      <c r="F871" s="5" t="s">
        <v>61</v>
      </c>
      <c r="G871" s="5" t="s">
        <v>18</v>
      </c>
      <c r="H871" s="5" t="s">
        <v>2201</v>
      </c>
    </row>
    <row r="872" s="1" customFormat="1" customHeight="1" spans="1:8">
      <c r="A872" s="5">
        <v>870</v>
      </c>
      <c r="B872" s="13" t="s">
        <v>2353</v>
      </c>
      <c r="C872" s="5" t="s">
        <v>2354</v>
      </c>
      <c r="D872" s="95" t="s">
        <v>2355</v>
      </c>
      <c r="E872" s="19">
        <v>200</v>
      </c>
      <c r="F872" s="5" t="s">
        <v>61</v>
      </c>
      <c r="G872" s="5" t="s">
        <v>18</v>
      </c>
      <c r="H872" s="5" t="s">
        <v>2201</v>
      </c>
    </row>
    <row r="873" s="1" customFormat="1" customHeight="1" spans="1:8">
      <c r="A873" s="5">
        <v>871</v>
      </c>
      <c r="B873" s="13" t="s">
        <v>2356</v>
      </c>
      <c r="C873" s="5" t="s">
        <v>2357</v>
      </c>
      <c r="D873" s="95" t="s">
        <v>2245</v>
      </c>
      <c r="E873" s="19">
        <v>200</v>
      </c>
      <c r="F873" s="5" t="s">
        <v>61</v>
      </c>
      <c r="G873" s="5" t="s">
        <v>18</v>
      </c>
      <c r="H873" s="5" t="s">
        <v>2201</v>
      </c>
    </row>
    <row r="874" s="1" customFormat="1" customHeight="1" spans="1:8">
      <c r="A874" s="5">
        <v>872</v>
      </c>
      <c r="B874" s="13" t="s">
        <v>2358</v>
      </c>
      <c r="C874" s="5" t="s">
        <v>2359</v>
      </c>
      <c r="D874" s="95" t="s">
        <v>2224</v>
      </c>
      <c r="E874" s="19">
        <v>200</v>
      </c>
      <c r="F874" s="5" t="s">
        <v>61</v>
      </c>
      <c r="G874" s="5" t="s">
        <v>18</v>
      </c>
      <c r="H874" s="5" t="s">
        <v>2201</v>
      </c>
    </row>
    <row r="875" s="1" customFormat="1" customHeight="1" spans="1:8">
      <c r="A875" s="5">
        <v>873</v>
      </c>
      <c r="B875" s="13" t="s">
        <v>2360</v>
      </c>
      <c r="C875" s="5" t="s">
        <v>2361</v>
      </c>
      <c r="D875" s="95" t="s">
        <v>2362</v>
      </c>
      <c r="E875" s="19">
        <v>200</v>
      </c>
      <c r="F875" s="5" t="s">
        <v>61</v>
      </c>
      <c r="G875" s="5" t="s">
        <v>18</v>
      </c>
      <c r="H875" s="5" t="s">
        <v>2201</v>
      </c>
    </row>
    <row r="876" s="1" customFormat="1" customHeight="1" spans="1:8">
      <c r="A876" s="5">
        <v>874</v>
      </c>
      <c r="B876" s="13" t="s">
        <v>2363</v>
      </c>
      <c r="C876" s="47" t="s">
        <v>2364</v>
      </c>
      <c r="D876" s="95" t="s">
        <v>2232</v>
      </c>
      <c r="E876" s="19">
        <v>200</v>
      </c>
      <c r="F876" s="5" t="s">
        <v>61</v>
      </c>
      <c r="G876" s="5" t="s">
        <v>18</v>
      </c>
      <c r="H876" s="5" t="s">
        <v>2201</v>
      </c>
    </row>
    <row r="877" s="1" customFormat="1" customHeight="1" spans="1:8">
      <c r="A877" s="5">
        <v>875</v>
      </c>
      <c r="B877" s="13" t="s">
        <v>2365</v>
      </c>
      <c r="C877" s="5" t="s">
        <v>2366</v>
      </c>
      <c r="D877" s="95" t="s">
        <v>2252</v>
      </c>
      <c r="E877" s="19">
        <v>200</v>
      </c>
      <c r="F877" s="5" t="s">
        <v>61</v>
      </c>
      <c r="G877" s="5" t="s">
        <v>18</v>
      </c>
      <c r="H877" s="5" t="s">
        <v>2201</v>
      </c>
    </row>
    <row r="878" s="1" customFormat="1" customHeight="1" spans="1:8">
      <c r="A878" s="5">
        <v>876</v>
      </c>
      <c r="B878" s="13" t="s">
        <v>2367</v>
      </c>
      <c r="C878" s="5" t="s">
        <v>2368</v>
      </c>
      <c r="D878" s="95" t="s">
        <v>2369</v>
      </c>
      <c r="E878" s="19">
        <v>200</v>
      </c>
      <c r="F878" s="5" t="s">
        <v>61</v>
      </c>
      <c r="G878" s="5" t="s">
        <v>18</v>
      </c>
      <c r="H878" s="5" t="s">
        <v>2201</v>
      </c>
    </row>
    <row r="879" s="1" customFormat="1" customHeight="1" spans="1:8">
      <c r="A879" s="5">
        <v>877</v>
      </c>
      <c r="B879" s="13" t="s">
        <v>2370</v>
      </c>
      <c r="C879" s="5" t="s">
        <v>2371</v>
      </c>
      <c r="D879" s="95" t="s">
        <v>2372</v>
      </c>
      <c r="E879" s="19">
        <v>200</v>
      </c>
      <c r="F879" s="5" t="s">
        <v>61</v>
      </c>
      <c r="G879" s="5" t="s">
        <v>18</v>
      </c>
      <c r="H879" s="5" t="s">
        <v>2201</v>
      </c>
    </row>
    <row r="880" s="1" customFormat="1" customHeight="1" spans="1:8">
      <c r="A880" s="5">
        <v>878</v>
      </c>
      <c r="B880" s="10" t="s">
        <v>2373</v>
      </c>
      <c r="C880" s="5" t="s">
        <v>2374</v>
      </c>
      <c r="D880" s="95" t="s">
        <v>2375</v>
      </c>
      <c r="E880" s="19">
        <v>200</v>
      </c>
      <c r="F880" s="5" t="s">
        <v>61</v>
      </c>
      <c r="G880" s="5" t="s">
        <v>18</v>
      </c>
      <c r="H880" s="5" t="s">
        <v>2201</v>
      </c>
    </row>
    <row r="881" s="1" customFormat="1" customHeight="1" spans="1:8">
      <c r="A881" s="5">
        <v>879</v>
      </c>
      <c r="B881" s="13" t="s">
        <v>2376</v>
      </c>
      <c r="C881" s="5" t="s">
        <v>2377</v>
      </c>
      <c r="D881" s="95" t="s">
        <v>2265</v>
      </c>
      <c r="E881" s="19">
        <v>200</v>
      </c>
      <c r="F881" s="5" t="s">
        <v>61</v>
      </c>
      <c r="G881" s="5" t="s">
        <v>18</v>
      </c>
      <c r="H881" s="5" t="s">
        <v>2201</v>
      </c>
    </row>
    <row r="882" s="1" customFormat="1" customHeight="1" spans="1:8">
      <c r="A882" s="5">
        <v>880</v>
      </c>
      <c r="B882" s="13" t="s">
        <v>2378</v>
      </c>
      <c r="C882" s="5" t="s">
        <v>2379</v>
      </c>
      <c r="D882" s="95" t="s">
        <v>2380</v>
      </c>
      <c r="E882" s="19">
        <v>200</v>
      </c>
      <c r="F882" s="5" t="s">
        <v>61</v>
      </c>
      <c r="G882" s="5" t="s">
        <v>18</v>
      </c>
      <c r="H882" s="5" t="s">
        <v>2201</v>
      </c>
    </row>
    <row r="883" s="1" customFormat="1" customHeight="1" spans="1:8">
      <c r="A883" s="5">
        <v>881</v>
      </c>
      <c r="B883" s="13" t="s">
        <v>2381</v>
      </c>
      <c r="C883" s="5" t="s">
        <v>2382</v>
      </c>
      <c r="D883" s="95" t="s">
        <v>2280</v>
      </c>
      <c r="E883" s="19">
        <v>200</v>
      </c>
      <c r="F883" s="5" t="s">
        <v>61</v>
      </c>
      <c r="G883" s="5" t="s">
        <v>18</v>
      </c>
      <c r="H883" s="5" t="s">
        <v>2201</v>
      </c>
    </row>
    <row r="884" s="1" customFormat="1" customHeight="1" spans="1:8">
      <c r="A884" s="5">
        <v>882</v>
      </c>
      <c r="B884" s="13" t="s">
        <v>2383</v>
      </c>
      <c r="C884" s="5" t="s">
        <v>2384</v>
      </c>
      <c r="D884" s="95" t="s">
        <v>2385</v>
      </c>
      <c r="E884" s="19">
        <v>200</v>
      </c>
      <c r="F884" s="5" t="s">
        <v>61</v>
      </c>
      <c r="G884" s="5" t="s">
        <v>18</v>
      </c>
      <c r="H884" s="5" t="s">
        <v>2201</v>
      </c>
    </row>
    <row r="885" s="1" customFormat="1" customHeight="1" spans="1:8">
      <c r="A885" s="5">
        <v>883</v>
      </c>
      <c r="B885" s="13" t="s">
        <v>2386</v>
      </c>
      <c r="C885" s="5" t="s">
        <v>2387</v>
      </c>
      <c r="D885" s="95" t="s">
        <v>2280</v>
      </c>
      <c r="E885" s="19">
        <v>200</v>
      </c>
      <c r="F885" s="5" t="s">
        <v>61</v>
      </c>
      <c r="G885" s="5" t="s">
        <v>18</v>
      </c>
      <c r="H885" s="5" t="s">
        <v>2201</v>
      </c>
    </row>
    <row r="886" s="1" customFormat="1" customHeight="1" spans="1:8">
      <c r="A886" s="5">
        <v>884</v>
      </c>
      <c r="B886" s="13" t="s">
        <v>2388</v>
      </c>
      <c r="C886" s="5" t="s">
        <v>2389</v>
      </c>
      <c r="D886" s="95" t="s">
        <v>2390</v>
      </c>
      <c r="E886" s="19">
        <v>200</v>
      </c>
      <c r="F886" s="5" t="s">
        <v>61</v>
      </c>
      <c r="G886" s="5" t="s">
        <v>18</v>
      </c>
      <c r="H886" s="5" t="s">
        <v>2201</v>
      </c>
    </row>
    <row r="887" s="1" customFormat="1" customHeight="1" spans="1:8">
      <c r="A887" s="5">
        <v>885</v>
      </c>
      <c r="B887" s="13" t="s">
        <v>2391</v>
      </c>
      <c r="C887" s="5" t="s">
        <v>2392</v>
      </c>
      <c r="D887" s="100" t="s">
        <v>1993</v>
      </c>
      <c r="E887" s="19">
        <v>200</v>
      </c>
      <c r="F887" s="5" t="s">
        <v>61</v>
      </c>
      <c r="G887" s="5" t="s">
        <v>18</v>
      </c>
      <c r="H887" s="5" t="s">
        <v>2201</v>
      </c>
    </row>
    <row r="888" s="1" customFormat="1" customHeight="1" spans="1:8">
      <c r="A888" s="5">
        <v>886</v>
      </c>
      <c r="B888" s="10" t="s">
        <v>2393</v>
      </c>
      <c r="C888" s="5" t="s">
        <v>2394</v>
      </c>
      <c r="D888" s="113" t="s">
        <v>2395</v>
      </c>
      <c r="E888" s="19">
        <v>200</v>
      </c>
      <c r="F888" s="5" t="s">
        <v>61</v>
      </c>
      <c r="G888" s="5" t="s">
        <v>18</v>
      </c>
      <c r="H888" s="5" t="s">
        <v>2201</v>
      </c>
    </row>
    <row r="889" s="1" customFormat="1" customHeight="1" spans="1:8">
      <c r="A889" s="5">
        <v>887</v>
      </c>
      <c r="B889" s="13" t="s">
        <v>2396</v>
      </c>
      <c r="C889" s="5" t="s">
        <v>2397</v>
      </c>
      <c r="D889" s="100" t="s">
        <v>2398</v>
      </c>
      <c r="E889" s="19">
        <v>200</v>
      </c>
      <c r="F889" s="5" t="s">
        <v>61</v>
      </c>
      <c r="G889" s="5" t="s">
        <v>18</v>
      </c>
      <c r="H889" s="5" t="s">
        <v>2201</v>
      </c>
    </row>
    <row r="890" s="1" customFormat="1" customHeight="1" spans="1:8">
      <c r="A890" s="5">
        <v>888</v>
      </c>
      <c r="B890" s="13" t="s">
        <v>2399</v>
      </c>
      <c r="C890" s="5" t="s">
        <v>2400</v>
      </c>
      <c r="D890" s="100" t="s">
        <v>2401</v>
      </c>
      <c r="E890" s="19">
        <v>200</v>
      </c>
      <c r="F890" s="5" t="s">
        <v>61</v>
      </c>
      <c r="G890" s="5" t="s">
        <v>18</v>
      </c>
      <c r="H890" s="5" t="s">
        <v>2201</v>
      </c>
    </row>
    <row r="891" s="1" customFormat="1" customHeight="1" spans="1:8">
      <c r="A891" s="5">
        <v>889</v>
      </c>
      <c r="B891" s="13" t="s">
        <v>2402</v>
      </c>
      <c r="C891" s="5" t="s">
        <v>2403</v>
      </c>
      <c r="D891" s="100" t="s">
        <v>2404</v>
      </c>
      <c r="E891" s="19">
        <v>200</v>
      </c>
      <c r="F891" s="5" t="s">
        <v>61</v>
      </c>
      <c r="G891" s="5" t="s">
        <v>18</v>
      </c>
      <c r="H891" s="5" t="s">
        <v>2201</v>
      </c>
    </row>
    <row r="892" s="1" customFormat="1" customHeight="1" spans="1:8">
      <c r="A892" s="5">
        <v>890</v>
      </c>
      <c r="B892" s="13" t="s">
        <v>2405</v>
      </c>
      <c r="C892" s="5" t="s">
        <v>2406</v>
      </c>
      <c r="D892" s="100" t="s">
        <v>2407</v>
      </c>
      <c r="E892" s="19">
        <v>200</v>
      </c>
      <c r="F892" s="5" t="s">
        <v>61</v>
      </c>
      <c r="G892" s="5" t="s">
        <v>18</v>
      </c>
      <c r="H892" s="5" t="s">
        <v>2201</v>
      </c>
    </row>
    <row r="893" s="1" customFormat="1" customHeight="1" spans="1:8">
      <c r="A893" s="5">
        <v>891</v>
      </c>
      <c r="B893" s="13" t="s">
        <v>2408</v>
      </c>
      <c r="C893" s="5" t="s">
        <v>2409</v>
      </c>
      <c r="D893" s="100" t="s">
        <v>2410</v>
      </c>
      <c r="E893" s="19">
        <v>200</v>
      </c>
      <c r="F893" s="5" t="s">
        <v>61</v>
      </c>
      <c r="G893" s="5" t="s">
        <v>18</v>
      </c>
      <c r="H893" s="5" t="s">
        <v>2201</v>
      </c>
    </row>
    <row r="894" s="1" customFormat="1" customHeight="1" spans="1:8">
      <c r="A894" s="5">
        <v>892</v>
      </c>
      <c r="B894" s="13" t="s">
        <v>605</v>
      </c>
      <c r="C894" s="5" t="s">
        <v>2411</v>
      </c>
      <c r="D894" s="100" t="s">
        <v>2412</v>
      </c>
      <c r="E894" s="19">
        <v>200</v>
      </c>
      <c r="F894" s="5" t="s">
        <v>61</v>
      </c>
      <c r="G894" s="5" t="s">
        <v>18</v>
      </c>
      <c r="H894" s="5" t="s">
        <v>2201</v>
      </c>
    </row>
    <row r="895" s="1" customFormat="1" customHeight="1" spans="1:8">
      <c r="A895" s="5">
        <v>893</v>
      </c>
      <c r="B895" s="24" t="s">
        <v>2413</v>
      </c>
      <c r="C895" s="5" t="s">
        <v>2414</v>
      </c>
      <c r="D895" s="113" t="s">
        <v>2415</v>
      </c>
      <c r="E895" s="19">
        <v>200</v>
      </c>
      <c r="F895" s="5" t="s">
        <v>61</v>
      </c>
      <c r="G895" s="5" t="s">
        <v>18</v>
      </c>
      <c r="H895" s="5" t="s">
        <v>2201</v>
      </c>
    </row>
    <row r="896" s="1" customFormat="1" customHeight="1" spans="1:8">
      <c r="A896" s="5">
        <v>894</v>
      </c>
      <c r="B896" s="10" t="s">
        <v>2416</v>
      </c>
      <c r="C896" s="5" t="s">
        <v>2417</v>
      </c>
      <c r="D896" s="100" t="s">
        <v>2418</v>
      </c>
      <c r="E896" s="19">
        <v>200</v>
      </c>
      <c r="F896" s="5" t="s">
        <v>61</v>
      </c>
      <c r="G896" s="5" t="s">
        <v>18</v>
      </c>
      <c r="H896" s="5" t="s">
        <v>2201</v>
      </c>
    </row>
    <row r="897" s="1" customFormat="1" customHeight="1" spans="1:8">
      <c r="A897" s="5">
        <v>895</v>
      </c>
      <c r="B897" s="13" t="s">
        <v>2419</v>
      </c>
      <c r="C897" s="5" t="s">
        <v>2420</v>
      </c>
      <c r="D897" s="100" t="s">
        <v>2421</v>
      </c>
      <c r="E897" s="19">
        <v>200</v>
      </c>
      <c r="F897" s="5" t="s">
        <v>61</v>
      </c>
      <c r="G897" s="5" t="s">
        <v>18</v>
      </c>
      <c r="H897" s="5" t="s">
        <v>2201</v>
      </c>
    </row>
    <row r="898" s="1" customFormat="1" customHeight="1" spans="1:8">
      <c r="A898" s="5">
        <v>896</v>
      </c>
      <c r="B898" s="13" t="s">
        <v>2422</v>
      </c>
      <c r="C898" s="5" t="s">
        <v>2423</v>
      </c>
      <c r="D898" s="100" t="s">
        <v>2424</v>
      </c>
      <c r="E898" s="19">
        <v>200</v>
      </c>
      <c r="F898" s="5" t="s">
        <v>61</v>
      </c>
      <c r="G898" s="5" t="s">
        <v>18</v>
      </c>
      <c r="H898" s="5" t="s">
        <v>2201</v>
      </c>
    </row>
    <row r="899" s="1" customFormat="1" customHeight="1" spans="1:8">
      <c r="A899" s="5">
        <v>897</v>
      </c>
      <c r="B899" s="13" t="s">
        <v>2425</v>
      </c>
      <c r="C899" s="5" t="s">
        <v>2426</v>
      </c>
      <c r="D899" s="100" t="s">
        <v>2427</v>
      </c>
      <c r="E899" s="19">
        <v>200</v>
      </c>
      <c r="F899" s="5" t="s">
        <v>61</v>
      </c>
      <c r="G899" s="5" t="s">
        <v>18</v>
      </c>
      <c r="H899" s="5" t="s">
        <v>2201</v>
      </c>
    </row>
    <row r="900" s="1" customFormat="1" customHeight="1" spans="1:8">
      <c r="A900" s="5">
        <v>898</v>
      </c>
      <c r="B900" s="13" t="s">
        <v>2428</v>
      </c>
      <c r="C900" s="5" t="s">
        <v>2429</v>
      </c>
      <c r="D900" s="100" t="s">
        <v>2430</v>
      </c>
      <c r="E900" s="19">
        <v>200</v>
      </c>
      <c r="F900" s="5" t="s">
        <v>61</v>
      </c>
      <c r="G900" s="5" t="s">
        <v>18</v>
      </c>
      <c r="H900" s="5" t="s">
        <v>2201</v>
      </c>
    </row>
    <row r="901" s="1" customFormat="1" customHeight="1" spans="1:8">
      <c r="A901" s="5">
        <v>899</v>
      </c>
      <c r="B901" s="10" t="s">
        <v>2431</v>
      </c>
      <c r="C901" s="5" t="s">
        <v>2432</v>
      </c>
      <c r="D901" s="100" t="s">
        <v>2433</v>
      </c>
      <c r="E901" s="19">
        <v>200</v>
      </c>
      <c r="F901" s="5" t="s">
        <v>61</v>
      </c>
      <c r="G901" s="5" t="s">
        <v>18</v>
      </c>
      <c r="H901" s="5" t="s">
        <v>2201</v>
      </c>
    </row>
    <row r="902" s="1" customFormat="1" customHeight="1" spans="1:8">
      <c r="A902" s="5">
        <v>900</v>
      </c>
      <c r="B902" s="13" t="s">
        <v>2434</v>
      </c>
      <c r="C902" s="5" t="s">
        <v>2435</v>
      </c>
      <c r="D902" s="100" t="s">
        <v>2257</v>
      </c>
      <c r="E902" s="19">
        <v>200</v>
      </c>
      <c r="F902" s="5" t="s">
        <v>61</v>
      </c>
      <c r="G902" s="5" t="s">
        <v>18</v>
      </c>
      <c r="H902" s="5" t="s">
        <v>2201</v>
      </c>
    </row>
    <row r="903" s="1" customFormat="1" customHeight="1" spans="1:8">
      <c r="A903" s="5">
        <v>901</v>
      </c>
      <c r="B903" s="13" t="s">
        <v>2436</v>
      </c>
      <c r="C903" s="5" t="s">
        <v>2437</v>
      </c>
      <c r="D903" s="95" t="s">
        <v>2438</v>
      </c>
      <c r="E903" s="19">
        <v>200</v>
      </c>
      <c r="F903" s="5" t="s">
        <v>61</v>
      </c>
      <c r="G903" s="5" t="s">
        <v>18</v>
      </c>
      <c r="H903" s="5" t="s">
        <v>2201</v>
      </c>
    </row>
    <row r="904" s="1" customFormat="1" customHeight="1" spans="1:8">
      <c r="A904" s="5">
        <v>902</v>
      </c>
      <c r="B904" s="8" t="s">
        <v>2439</v>
      </c>
      <c r="C904" s="5" t="s">
        <v>2440</v>
      </c>
      <c r="D904" s="100" t="s">
        <v>2224</v>
      </c>
      <c r="E904" s="19">
        <v>200</v>
      </c>
      <c r="F904" s="5" t="s">
        <v>61</v>
      </c>
      <c r="G904" s="5" t="s">
        <v>18</v>
      </c>
      <c r="H904" s="5" t="s">
        <v>2201</v>
      </c>
    </row>
    <row r="905" s="1" customFormat="1" customHeight="1" spans="1:8">
      <c r="A905" s="5">
        <v>903</v>
      </c>
      <c r="B905" s="8" t="s">
        <v>2441</v>
      </c>
      <c r="C905" s="5" t="s">
        <v>2442</v>
      </c>
      <c r="D905" s="100" t="s">
        <v>2443</v>
      </c>
      <c r="E905" s="19">
        <v>200</v>
      </c>
      <c r="F905" s="5" t="s">
        <v>61</v>
      </c>
      <c r="G905" s="5" t="s">
        <v>18</v>
      </c>
      <c r="H905" s="5" t="s">
        <v>2201</v>
      </c>
    </row>
    <row r="906" s="1" customFormat="1" customHeight="1" spans="1:8">
      <c r="A906" s="5">
        <v>904</v>
      </c>
      <c r="B906" s="17" t="s">
        <v>2444</v>
      </c>
      <c r="C906" s="5" t="s">
        <v>2445</v>
      </c>
      <c r="D906" s="95" t="s">
        <v>2446</v>
      </c>
      <c r="E906" s="27">
        <v>350</v>
      </c>
      <c r="F906" s="5" t="s">
        <v>12</v>
      </c>
      <c r="G906" s="5" t="s">
        <v>18</v>
      </c>
      <c r="H906" s="5" t="s">
        <v>2447</v>
      </c>
    </row>
    <row r="907" s="1" customFormat="1" customHeight="1" spans="1:8">
      <c r="A907" s="5">
        <v>905</v>
      </c>
      <c r="B907" s="17" t="s">
        <v>2448</v>
      </c>
      <c r="C907" s="5" t="s">
        <v>2449</v>
      </c>
      <c r="D907" s="95" t="s">
        <v>2450</v>
      </c>
      <c r="E907" s="27">
        <v>350</v>
      </c>
      <c r="F907" s="5" t="s">
        <v>12</v>
      </c>
      <c r="G907" s="5" t="s">
        <v>18</v>
      </c>
      <c r="H907" s="5" t="s">
        <v>2447</v>
      </c>
    </row>
    <row r="908" s="1" customFormat="1" customHeight="1" spans="1:8">
      <c r="A908" s="5">
        <v>906</v>
      </c>
      <c r="B908" s="17" t="s">
        <v>2451</v>
      </c>
      <c r="C908" s="5" t="s">
        <v>2452</v>
      </c>
      <c r="D908" s="95" t="s">
        <v>2362</v>
      </c>
      <c r="E908" s="27">
        <v>350</v>
      </c>
      <c r="F908" s="5" t="s">
        <v>12</v>
      </c>
      <c r="G908" s="5" t="s">
        <v>18</v>
      </c>
      <c r="H908" s="5" t="s">
        <v>2447</v>
      </c>
    </row>
    <row r="909" s="1" customFormat="1" customHeight="1" spans="1:8">
      <c r="A909" s="5">
        <v>907</v>
      </c>
      <c r="B909" s="17" t="s">
        <v>2453</v>
      </c>
      <c r="C909" s="5" t="s">
        <v>2454</v>
      </c>
      <c r="D909" s="95" t="s">
        <v>2455</v>
      </c>
      <c r="E909" s="27">
        <v>350</v>
      </c>
      <c r="F909" s="5" t="s">
        <v>12</v>
      </c>
      <c r="G909" s="5" t="s">
        <v>18</v>
      </c>
      <c r="H909" s="5" t="s">
        <v>2447</v>
      </c>
    </row>
    <row r="910" s="1" customFormat="1" customHeight="1" spans="1:8">
      <c r="A910" s="5">
        <v>908</v>
      </c>
      <c r="B910" s="17" t="s">
        <v>2456</v>
      </c>
      <c r="C910" s="5" t="s">
        <v>2457</v>
      </c>
      <c r="D910" s="95" t="s">
        <v>2458</v>
      </c>
      <c r="E910" s="27">
        <v>350</v>
      </c>
      <c r="F910" s="5" t="s">
        <v>12</v>
      </c>
      <c r="G910" s="5" t="s">
        <v>18</v>
      </c>
      <c r="H910" s="5" t="s">
        <v>2447</v>
      </c>
    </row>
    <row r="911" s="1" customFormat="1" customHeight="1" spans="1:8">
      <c r="A911" s="5">
        <v>909</v>
      </c>
      <c r="B911" s="17" t="s">
        <v>2459</v>
      </c>
      <c r="C911" s="5" t="s">
        <v>2460</v>
      </c>
      <c r="D911" s="95" t="s">
        <v>2461</v>
      </c>
      <c r="E911" s="27">
        <v>350</v>
      </c>
      <c r="F911" s="5" t="s">
        <v>12</v>
      </c>
      <c r="G911" s="5" t="s">
        <v>18</v>
      </c>
      <c r="H911" s="5" t="s">
        <v>2447</v>
      </c>
    </row>
    <row r="912" s="1" customFormat="1" customHeight="1" spans="1:8">
      <c r="A912" s="5">
        <v>910</v>
      </c>
      <c r="B912" s="17" t="s">
        <v>2462</v>
      </c>
      <c r="C912" s="5" t="s">
        <v>2463</v>
      </c>
      <c r="D912" s="95" t="s">
        <v>2464</v>
      </c>
      <c r="E912" s="27">
        <v>350</v>
      </c>
      <c r="F912" s="5" t="s">
        <v>12</v>
      </c>
      <c r="G912" s="5" t="s">
        <v>18</v>
      </c>
      <c r="H912" s="5" t="s">
        <v>2447</v>
      </c>
    </row>
    <row r="913" s="1" customFormat="1" customHeight="1" spans="1:8">
      <c r="A913" s="5">
        <v>911</v>
      </c>
      <c r="B913" s="17" t="s">
        <v>2465</v>
      </c>
      <c r="C913" s="5" t="s">
        <v>2466</v>
      </c>
      <c r="D913" s="95" t="s">
        <v>2467</v>
      </c>
      <c r="E913" s="27">
        <v>350</v>
      </c>
      <c r="F913" s="5" t="s">
        <v>12</v>
      </c>
      <c r="G913" s="5" t="s">
        <v>18</v>
      </c>
      <c r="H913" s="5" t="s">
        <v>2447</v>
      </c>
    </row>
    <row r="914" s="1" customFormat="1" customHeight="1" spans="1:8">
      <c r="A914" s="5">
        <v>912</v>
      </c>
      <c r="B914" s="17" t="s">
        <v>2468</v>
      </c>
      <c r="C914" s="5" t="s">
        <v>2469</v>
      </c>
      <c r="D914" s="95" t="s">
        <v>2470</v>
      </c>
      <c r="E914" s="27">
        <v>350</v>
      </c>
      <c r="F914" s="5" t="s">
        <v>12</v>
      </c>
      <c r="G914" s="5" t="s">
        <v>18</v>
      </c>
      <c r="H914" s="5" t="s">
        <v>2447</v>
      </c>
    </row>
    <row r="915" s="1" customFormat="1" customHeight="1" spans="1:8">
      <c r="A915" s="5">
        <v>913</v>
      </c>
      <c r="B915" s="17" t="s">
        <v>2471</v>
      </c>
      <c r="C915" s="5" t="s">
        <v>2472</v>
      </c>
      <c r="D915" s="95" t="s">
        <v>2473</v>
      </c>
      <c r="E915" s="27">
        <v>350</v>
      </c>
      <c r="F915" s="5" t="s">
        <v>12</v>
      </c>
      <c r="G915" s="5" t="s">
        <v>18</v>
      </c>
      <c r="H915" s="5" t="s">
        <v>2447</v>
      </c>
    </row>
    <row r="916" s="1" customFormat="1" customHeight="1" spans="1:8">
      <c r="A916" s="5">
        <v>914</v>
      </c>
      <c r="B916" s="17" t="s">
        <v>2474</v>
      </c>
      <c r="C916" s="5" t="s">
        <v>2475</v>
      </c>
      <c r="D916" s="95" t="s">
        <v>2476</v>
      </c>
      <c r="E916" s="27">
        <v>350</v>
      </c>
      <c r="F916" s="5" t="s">
        <v>12</v>
      </c>
      <c r="G916" s="5" t="s">
        <v>18</v>
      </c>
      <c r="H916" s="5" t="s">
        <v>2447</v>
      </c>
    </row>
    <row r="917" s="1" customFormat="1" customHeight="1" spans="1:8">
      <c r="A917" s="5">
        <v>915</v>
      </c>
      <c r="B917" s="17" t="s">
        <v>2477</v>
      </c>
      <c r="C917" s="5" t="s">
        <v>2478</v>
      </c>
      <c r="D917" s="95" t="s">
        <v>2280</v>
      </c>
      <c r="E917" s="27">
        <v>350</v>
      </c>
      <c r="F917" s="5" t="s">
        <v>12</v>
      </c>
      <c r="G917" s="5" t="s">
        <v>18</v>
      </c>
      <c r="H917" s="5" t="s">
        <v>2447</v>
      </c>
    </row>
    <row r="918" s="1" customFormat="1" customHeight="1" spans="1:8">
      <c r="A918" s="5">
        <v>916</v>
      </c>
      <c r="B918" s="17" t="s">
        <v>2479</v>
      </c>
      <c r="C918" s="5" t="s">
        <v>2480</v>
      </c>
      <c r="D918" s="95" t="s">
        <v>2219</v>
      </c>
      <c r="E918" s="27">
        <v>350</v>
      </c>
      <c r="F918" s="5" t="s">
        <v>12</v>
      </c>
      <c r="G918" s="5" t="s">
        <v>18</v>
      </c>
      <c r="H918" s="5" t="s">
        <v>2447</v>
      </c>
    </row>
    <row r="919" s="1" customFormat="1" customHeight="1" spans="1:8">
      <c r="A919" s="5">
        <v>917</v>
      </c>
      <c r="B919" s="17" t="s">
        <v>2481</v>
      </c>
      <c r="C919" s="5" t="s">
        <v>2482</v>
      </c>
      <c r="D919" s="114" t="s">
        <v>2483</v>
      </c>
      <c r="E919" s="27">
        <v>350</v>
      </c>
      <c r="F919" s="5" t="s">
        <v>12</v>
      </c>
      <c r="G919" s="5" t="s">
        <v>18</v>
      </c>
      <c r="H919" s="5" t="s">
        <v>2447</v>
      </c>
    </row>
    <row r="920" s="1" customFormat="1" customHeight="1" spans="1:8">
      <c r="A920" s="5">
        <v>918</v>
      </c>
      <c r="B920" s="13" t="s">
        <v>2484</v>
      </c>
      <c r="C920" s="5" t="s">
        <v>2485</v>
      </c>
      <c r="D920" s="95" t="s">
        <v>2280</v>
      </c>
      <c r="E920" s="27">
        <v>150</v>
      </c>
      <c r="F920" s="5" t="s">
        <v>61</v>
      </c>
      <c r="G920" s="5" t="s">
        <v>13</v>
      </c>
      <c r="H920" s="5" t="s">
        <v>2447</v>
      </c>
    </row>
    <row r="921" s="1" customFormat="1" customHeight="1" spans="1:8">
      <c r="A921" s="5">
        <v>919</v>
      </c>
      <c r="B921" s="13" t="s">
        <v>2486</v>
      </c>
      <c r="C921" s="5" t="s">
        <v>925</v>
      </c>
      <c r="D921" s="95" t="s">
        <v>2213</v>
      </c>
      <c r="E921" s="27">
        <v>150</v>
      </c>
      <c r="F921" s="5" t="s">
        <v>61</v>
      </c>
      <c r="G921" s="5" t="s">
        <v>13</v>
      </c>
      <c r="H921" s="5" t="s">
        <v>2447</v>
      </c>
    </row>
    <row r="922" s="1" customFormat="1" customHeight="1" spans="1:8">
      <c r="A922" s="5">
        <v>920</v>
      </c>
      <c r="B922" s="13" t="s">
        <v>2487</v>
      </c>
      <c r="C922" s="5" t="s">
        <v>129</v>
      </c>
      <c r="D922" s="95" t="s">
        <v>2219</v>
      </c>
      <c r="E922" s="27">
        <v>150</v>
      </c>
      <c r="F922" s="5" t="s">
        <v>61</v>
      </c>
      <c r="G922" s="5" t="s">
        <v>13</v>
      </c>
      <c r="H922" s="5" t="s">
        <v>2447</v>
      </c>
    </row>
    <row r="923" s="1" customFormat="1" customHeight="1" spans="1:8">
      <c r="A923" s="5">
        <v>921</v>
      </c>
      <c r="B923" s="13" t="s">
        <v>2488</v>
      </c>
      <c r="C923" s="5" t="s">
        <v>2489</v>
      </c>
      <c r="D923" s="95" t="s">
        <v>2136</v>
      </c>
      <c r="E923" s="27">
        <v>150</v>
      </c>
      <c r="F923" s="5" t="s">
        <v>61</v>
      </c>
      <c r="G923" s="5" t="s">
        <v>13</v>
      </c>
      <c r="H923" s="5" t="s">
        <v>2447</v>
      </c>
    </row>
    <row r="924" s="1" customFormat="1" customHeight="1" spans="1:8">
      <c r="A924" s="5">
        <v>922</v>
      </c>
      <c r="B924" s="13" t="s">
        <v>2490</v>
      </c>
      <c r="C924" s="5" t="s">
        <v>2491</v>
      </c>
      <c r="D924" s="95" t="s">
        <v>2265</v>
      </c>
      <c r="E924" s="27">
        <v>150</v>
      </c>
      <c r="F924" s="5" t="s">
        <v>61</v>
      </c>
      <c r="G924" s="5" t="s">
        <v>13</v>
      </c>
      <c r="H924" s="5" t="s">
        <v>2447</v>
      </c>
    </row>
    <row r="925" s="1" customFormat="1" customHeight="1" spans="1:8">
      <c r="A925" s="5">
        <v>923</v>
      </c>
      <c r="B925" s="13" t="s">
        <v>2492</v>
      </c>
      <c r="C925" s="5" t="s">
        <v>2493</v>
      </c>
      <c r="D925" s="95" t="s">
        <v>2494</v>
      </c>
      <c r="E925" s="27">
        <v>150</v>
      </c>
      <c r="F925" s="5" t="s">
        <v>61</v>
      </c>
      <c r="G925" s="5" t="s">
        <v>13</v>
      </c>
      <c r="H925" s="5" t="s">
        <v>2447</v>
      </c>
    </row>
    <row r="926" s="1" customFormat="1" customHeight="1" spans="1:8">
      <c r="A926" s="5">
        <v>924</v>
      </c>
      <c r="B926" s="13" t="s">
        <v>2495</v>
      </c>
      <c r="C926" s="5" t="s">
        <v>2496</v>
      </c>
      <c r="D926" s="95" t="s">
        <v>2245</v>
      </c>
      <c r="E926" s="27">
        <v>150</v>
      </c>
      <c r="F926" s="5" t="s">
        <v>61</v>
      </c>
      <c r="G926" s="5" t="s">
        <v>13</v>
      </c>
      <c r="H926" s="5" t="s">
        <v>2447</v>
      </c>
    </row>
    <row r="927" s="1" customFormat="1" customHeight="1" spans="1:8">
      <c r="A927" s="5">
        <v>925</v>
      </c>
      <c r="B927" s="13" t="s">
        <v>2497</v>
      </c>
      <c r="C927" s="5" t="s">
        <v>2498</v>
      </c>
      <c r="D927" s="95" t="s">
        <v>2499</v>
      </c>
      <c r="E927" s="27">
        <v>150</v>
      </c>
      <c r="F927" s="5" t="s">
        <v>61</v>
      </c>
      <c r="G927" s="5" t="s">
        <v>13</v>
      </c>
      <c r="H927" s="5" t="s">
        <v>2447</v>
      </c>
    </row>
    <row r="928" s="1" customFormat="1" customHeight="1" spans="1:8">
      <c r="A928" s="5">
        <v>926</v>
      </c>
      <c r="B928" s="13" t="s">
        <v>2500</v>
      </c>
      <c r="C928" s="5" t="s">
        <v>2501</v>
      </c>
      <c r="D928" s="95" t="s">
        <v>2502</v>
      </c>
      <c r="E928" s="27">
        <v>150</v>
      </c>
      <c r="F928" s="5" t="s">
        <v>61</v>
      </c>
      <c r="G928" s="5" t="s">
        <v>13</v>
      </c>
      <c r="H928" s="5" t="s">
        <v>2447</v>
      </c>
    </row>
    <row r="929" s="1" customFormat="1" customHeight="1" spans="1:8">
      <c r="A929" s="5">
        <v>927</v>
      </c>
      <c r="B929" s="13" t="s">
        <v>2503</v>
      </c>
      <c r="C929" s="5" t="s">
        <v>2504</v>
      </c>
      <c r="D929" s="95" t="s">
        <v>2505</v>
      </c>
      <c r="E929" s="27">
        <v>150</v>
      </c>
      <c r="F929" s="5" t="s">
        <v>61</v>
      </c>
      <c r="G929" s="5" t="s">
        <v>13</v>
      </c>
      <c r="H929" s="5" t="s">
        <v>2447</v>
      </c>
    </row>
    <row r="930" s="1" customFormat="1" customHeight="1" spans="1:8">
      <c r="A930" s="5">
        <v>928</v>
      </c>
      <c r="B930" s="13" t="s">
        <v>2506</v>
      </c>
      <c r="C930" s="5" t="s">
        <v>2507</v>
      </c>
      <c r="D930" s="95" t="s">
        <v>2252</v>
      </c>
      <c r="E930" s="27">
        <v>150</v>
      </c>
      <c r="F930" s="5" t="s">
        <v>61</v>
      </c>
      <c r="G930" s="5" t="s">
        <v>13</v>
      </c>
      <c r="H930" s="5" t="s">
        <v>2447</v>
      </c>
    </row>
    <row r="931" s="1" customFormat="1" customHeight="1" spans="1:8">
      <c r="A931" s="5">
        <v>929</v>
      </c>
      <c r="B931" s="13" t="s">
        <v>2508</v>
      </c>
      <c r="C931" s="5" t="s">
        <v>2509</v>
      </c>
      <c r="D931" s="95" t="s">
        <v>2252</v>
      </c>
      <c r="E931" s="27">
        <v>150</v>
      </c>
      <c r="F931" s="5" t="s">
        <v>61</v>
      </c>
      <c r="G931" s="5" t="s">
        <v>13</v>
      </c>
      <c r="H931" s="5" t="s">
        <v>2447</v>
      </c>
    </row>
    <row r="932" s="1" customFormat="1" customHeight="1" spans="1:8">
      <c r="A932" s="5">
        <v>930</v>
      </c>
      <c r="B932" s="13" t="s">
        <v>2510</v>
      </c>
      <c r="C932" s="5" t="s">
        <v>2511</v>
      </c>
      <c r="D932" s="95" t="s">
        <v>2512</v>
      </c>
      <c r="E932" s="27">
        <v>150</v>
      </c>
      <c r="F932" s="5" t="s">
        <v>61</v>
      </c>
      <c r="G932" s="5" t="s">
        <v>13</v>
      </c>
      <c r="H932" s="5" t="s">
        <v>2447</v>
      </c>
    </row>
    <row r="933" s="1" customFormat="1" customHeight="1" spans="1:8">
      <c r="A933" s="5">
        <v>931</v>
      </c>
      <c r="B933" s="13" t="s">
        <v>2513</v>
      </c>
      <c r="C933" s="5" t="s">
        <v>2514</v>
      </c>
      <c r="D933" s="95" t="s">
        <v>2515</v>
      </c>
      <c r="E933" s="27">
        <v>150</v>
      </c>
      <c r="F933" s="5" t="s">
        <v>61</v>
      </c>
      <c r="G933" s="5" t="s">
        <v>13</v>
      </c>
      <c r="H933" s="5" t="s">
        <v>2447</v>
      </c>
    </row>
    <row r="934" s="1" customFormat="1" customHeight="1" spans="1:8">
      <c r="A934" s="5">
        <v>932</v>
      </c>
      <c r="B934" s="13" t="s">
        <v>2516</v>
      </c>
      <c r="C934" s="5" t="s">
        <v>2517</v>
      </c>
      <c r="D934" s="95" t="s">
        <v>2265</v>
      </c>
      <c r="E934" s="27">
        <v>150</v>
      </c>
      <c r="F934" s="5" t="s">
        <v>61</v>
      </c>
      <c r="G934" s="5" t="s">
        <v>13</v>
      </c>
      <c r="H934" s="5" t="s">
        <v>2447</v>
      </c>
    </row>
    <row r="935" s="1" customFormat="1" customHeight="1" spans="1:8">
      <c r="A935" s="5">
        <v>933</v>
      </c>
      <c r="B935" s="13" t="s">
        <v>2518</v>
      </c>
      <c r="C935" s="5" t="s">
        <v>59</v>
      </c>
      <c r="D935" s="95" t="s">
        <v>2252</v>
      </c>
      <c r="E935" s="27">
        <v>150</v>
      </c>
      <c r="F935" s="5" t="s">
        <v>61</v>
      </c>
      <c r="G935" s="5" t="s">
        <v>13</v>
      </c>
      <c r="H935" s="5" t="s">
        <v>2447</v>
      </c>
    </row>
    <row r="936" s="1" customFormat="1" customHeight="1" spans="1:8">
      <c r="A936" s="5">
        <v>934</v>
      </c>
      <c r="B936" s="13" t="s">
        <v>2519</v>
      </c>
      <c r="C936" s="5" t="s">
        <v>2520</v>
      </c>
      <c r="D936" s="95" t="s">
        <v>2521</v>
      </c>
      <c r="E936" s="27">
        <v>150</v>
      </c>
      <c r="F936" s="5" t="s">
        <v>61</v>
      </c>
      <c r="G936" s="5" t="s">
        <v>13</v>
      </c>
      <c r="H936" s="5" t="s">
        <v>2447</v>
      </c>
    </row>
    <row r="937" s="1" customFormat="1" customHeight="1" spans="1:8">
      <c r="A937" s="5">
        <v>935</v>
      </c>
      <c r="B937" s="13" t="s">
        <v>2522</v>
      </c>
      <c r="C937" s="5" t="s">
        <v>2523</v>
      </c>
      <c r="D937" s="95" t="s">
        <v>2524</v>
      </c>
      <c r="E937" s="27">
        <v>150</v>
      </c>
      <c r="F937" s="5" t="s">
        <v>61</v>
      </c>
      <c r="G937" s="5" t="s">
        <v>13</v>
      </c>
      <c r="H937" s="5" t="s">
        <v>2447</v>
      </c>
    </row>
    <row r="938" s="1" customFormat="1" customHeight="1" spans="1:8">
      <c r="A938" s="5">
        <v>936</v>
      </c>
      <c r="B938" s="13" t="s">
        <v>2525</v>
      </c>
      <c r="C938" s="5" t="s">
        <v>2526</v>
      </c>
      <c r="D938" s="95" t="s">
        <v>2224</v>
      </c>
      <c r="E938" s="27">
        <v>150</v>
      </c>
      <c r="F938" s="5" t="s">
        <v>61</v>
      </c>
      <c r="G938" s="5" t="s">
        <v>13</v>
      </c>
      <c r="H938" s="5" t="s">
        <v>2447</v>
      </c>
    </row>
    <row r="939" s="1" customFormat="1" customHeight="1" spans="1:8">
      <c r="A939" s="5">
        <v>937</v>
      </c>
      <c r="B939" s="13" t="s">
        <v>2527</v>
      </c>
      <c r="C939" s="5" t="s">
        <v>89</v>
      </c>
      <c r="D939" s="95" t="s">
        <v>2216</v>
      </c>
      <c r="E939" s="27">
        <v>150</v>
      </c>
      <c r="F939" s="5" t="s">
        <v>61</v>
      </c>
      <c r="G939" s="5" t="s">
        <v>13</v>
      </c>
      <c r="H939" s="5" t="s">
        <v>2447</v>
      </c>
    </row>
    <row r="940" s="1" customFormat="1" customHeight="1" spans="1:8">
      <c r="A940" s="5">
        <v>938</v>
      </c>
      <c r="B940" s="13" t="s">
        <v>2528</v>
      </c>
      <c r="C940" s="5" t="s">
        <v>2529</v>
      </c>
      <c r="D940" s="95" t="s">
        <v>2530</v>
      </c>
      <c r="E940" s="27">
        <v>150</v>
      </c>
      <c r="F940" s="5" t="s">
        <v>61</v>
      </c>
      <c r="G940" s="5" t="s">
        <v>13</v>
      </c>
      <c r="H940" s="5" t="s">
        <v>2447</v>
      </c>
    </row>
    <row r="941" s="1" customFormat="1" customHeight="1" spans="1:8">
      <c r="A941" s="5">
        <v>939</v>
      </c>
      <c r="B941" s="13" t="s">
        <v>2531</v>
      </c>
      <c r="C941" s="5" t="s">
        <v>2532</v>
      </c>
      <c r="D941" s="95" t="s">
        <v>2271</v>
      </c>
      <c r="E941" s="27">
        <v>150</v>
      </c>
      <c r="F941" s="5" t="s">
        <v>61</v>
      </c>
      <c r="G941" s="5" t="s">
        <v>13</v>
      </c>
      <c r="H941" s="5" t="s">
        <v>2447</v>
      </c>
    </row>
    <row r="942" s="1" customFormat="1" customHeight="1" spans="1:8">
      <c r="A942" s="5">
        <v>940</v>
      </c>
      <c r="B942" s="13" t="s">
        <v>2533</v>
      </c>
      <c r="C942" s="5" t="s">
        <v>2534</v>
      </c>
      <c r="D942" s="95" t="s">
        <v>2213</v>
      </c>
      <c r="E942" s="27">
        <v>150</v>
      </c>
      <c r="F942" s="5" t="s">
        <v>61</v>
      </c>
      <c r="G942" s="5" t="s">
        <v>13</v>
      </c>
      <c r="H942" s="5" t="s">
        <v>2447</v>
      </c>
    </row>
    <row r="943" s="1" customFormat="1" customHeight="1" spans="1:8">
      <c r="A943" s="5">
        <v>941</v>
      </c>
      <c r="B943" s="13" t="s">
        <v>2535</v>
      </c>
      <c r="C943" s="5" t="s">
        <v>2536</v>
      </c>
      <c r="D943" s="95" t="s">
        <v>2537</v>
      </c>
      <c r="E943" s="27">
        <v>150</v>
      </c>
      <c r="F943" s="5" t="s">
        <v>61</v>
      </c>
      <c r="G943" s="5" t="s">
        <v>13</v>
      </c>
      <c r="H943" s="5" t="s">
        <v>2447</v>
      </c>
    </row>
    <row r="944" s="1" customFormat="1" customHeight="1" spans="1:8">
      <c r="A944" s="5">
        <v>942</v>
      </c>
      <c r="B944" s="13" t="s">
        <v>2538</v>
      </c>
      <c r="C944" s="5" t="s">
        <v>2539</v>
      </c>
      <c r="D944" s="95" t="s">
        <v>2540</v>
      </c>
      <c r="E944" s="27">
        <v>150</v>
      </c>
      <c r="F944" s="5" t="s">
        <v>61</v>
      </c>
      <c r="G944" s="5" t="s">
        <v>13</v>
      </c>
      <c r="H944" s="5" t="s">
        <v>2447</v>
      </c>
    </row>
    <row r="945" s="1" customFormat="1" customHeight="1" spans="1:8">
      <c r="A945" s="5">
        <v>943</v>
      </c>
      <c r="B945" s="13" t="s">
        <v>2541</v>
      </c>
      <c r="C945" s="5" t="s">
        <v>2542</v>
      </c>
      <c r="D945" s="95" t="s">
        <v>2543</v>
      </c>
      <c r="E945" s="27">
        <v>150</v>
      </c>
      <c r="F945" s="5" t="s">
        <v>61</v>
      </c>
      <c r="G945" s="5" t="s">
        <v>13</v>
      </c>
      <c r="H945" s="5" t="s">
        <v>2447</v>
      </c>
    </row>
    <row r="946" s="1" customFormat="1" customHeight="1" spans="1:8">
      <c r="A946" s="5">
        <v>944</v>
      </c>
      <c r="B946" s="13" t="s">
        <v>2544</v>
      </c>
      <c r="C946" s="5" t="s">
        <v>2545</v>
      </c>
      <c r="D946" s="95" t="s">
        <v>2136</v>
      </c>
      <c r="E946" s="27">
        <v>150</v>
      </c>
      <c r="F946" s="5" t="s">
        <v>61</v>
      </c>
      <c r="G946" s="5" t="s">
        <v>13</v>
      </c>
      <c r="H946" s="5" t="s">
        <v>2447</v>
      </c>
    </row>
    <row r="947" s="1" customFormat="1" customHeight="1" spans="1:8">
      <c r="A947" s="5">
        <v>945</v>
      </c>
      <c r="B947" s="13" t="s">
        <v>2546</v>
      </c>
      <c r="C947" s="5" t="s">
        <v>2547</v>
      </c>
      <c r="D947" s="95" t="s">
        <v>2548</v>
      </c>
      <c r="E947" s="27">
        <v>150</v>
      </c>
      <c r="F947" s="5" t="s">
        <v>61</v>
      </c>
      <c r="G947" s="5" t="s">
        <v>13</v>
      </c>
      <c r="H947" s="5" t="s">
        <v>2447</v>
      </c>
    </row>
    <row r="948" s="1" customFormat="1" customHeight="1" spans="1:8">
      <c r="A948" s="5">
        <v>946</v>
      </c>
      <c r="B948" s="13" t="s">
        <v>2549</v>
      </c>
      <c r="C948" s="5" t="s">
        <v>2550</v>
      </c>
      <c r="D948" s="95" t="s">
        <v>2551</v>
      </c>
      <c r="E948" s="27">
        <v>150</v>
      </c>
      <c r="F948" s="5" t="s">
        <v>61</v>
      </c>
      <c r="G948" s="5" t="s">
        <v>13</v>
      </c>
      <c r="H948" s="5" t="s">
        <v>2447</v>
      </c>
    </row>
    <row r="949" s="1" customFormat="1" customHeight="1" spans="1:8">
      <c r="A949" s="5">
        <v>947</v>
      </c>
      <c r="B949" s="13" t="s">
        <v>2552</v>
      </c>
      <c r="C949" s="5" t="s">
        <v>2553</v>
      </c>
      <c r="D949" s="95" t="s">
        <v>2331</v>
      </c>
      <c r="E949" s="27">
        <v>150</v>
      </c>
      <c r="F949" s="5" t="s">
        <v>61</v>
      </c>
      <c r="G949" s="5" t="s">
        <v>13</v>
      </c>
      <c r="H949" s="5" t="s">
        <v>2447</v>
      </c>
    </row>
    <row r="950" s="1" customFormat="1" customHeight="1" spans="1:8">
      <c r="A950" s="5">
        <v>948</v>
      </c>
      <c r="B950" s="13" t="s">
        <v>2554</v>
      </c>
      <c r="C950" s="5" t="s">
        <v>2555</v>
      </c>
      <c r="D950" s="95" t="s">
        <v>2556</v>
      </c>
      <c r="E950" s="27">
        <v>150</v>
      </c>
      <c r="F950" s="5" t="s">
        <v>61</v>
      </c>
      <c r="G950" s="5" t="s">
        <v>13</v>
      </c>
      <c r="H950" s="5" t="s">
        <v>2447</v>
      </c>
    </row>
    <row r="951" s="1" customFormat="1" customHeight="1" spans="1:8">
      <c r="A951" s="5">
        <v>949</v>
      </c>
      <c r="B951" s="13" t="s">
        <v>2557</v>
      </c>
      <c r="C951" s="5" t="s">
        <v>2558</v>
      </c>
      <c r="D951" s="95" t="s">
        <v>2559</v>
      </c>
      <c r="E951" s="27">
        <v>150</v>
      </c>
      <c r="F951" s="5" t="s">
        <v>61</v>
      </c>
      <c r="G951" s="5" t="s">
        <v>13</v>
      </c>
      <c r="H951" s="5" t="s">
        <v>2447</v>
      </c>
    </row>
    <row r="952" s="1" customFormat="1" customHeight="1" spans="1:8">
      <c r="A952" s="5">
        <v>950</v>
      </c>
      <c r="B952" s="13" t="s">
        <v>2560</v>
      </c>
      <c r="C952" s="5" t="s">
        <v>2561</v>
      </c>
      <c r="D952" s="95" t="s">
        <v>2562</v>
      </c>
      <c r="E952" s="27">
        <v>150</v>
      </c>
      <c r="F952" s="5" t="s">
        <v>61</v>
      </c>
      <c r="G952" s="5" t="s">
        <v>13</v>
      </c>
      <c r="H952" s="5" t="s">
        <v>2447</v>
      </c>
    </row>
    <row r="953" s="1" customFormat="1" customHeight="1" spans="1:8">
      <c r="A953" s="5">
        <v>951</v>
      </c>
      <c r="B953" s="13" t="s">
        <v>2563</v>
      </c>
      <c r="C953" s="5" t="s">
        <v>2564</v>
      </c>
      <c r="D953" s="95" t="s">
        <v>2565</v>
      </c>
      <c r="E953" s="27">
        <v>150</v>
      </c>
      <c r="F953" s="5" t="s">
        <v>61</v>
      </c>
      <c r="G953" s="5" t="s">
        <v>13</v>
      </c>
      <c r="H953" s="5" t="s">
        <v>2447</v>
      </c>
    </row>
    <row r="954" s="1" customFormat="1" customHeight="1" spans="1:8">
      <c r="A954" s="5">
        <v>952</v>
      </c>
      <c r="B954" s="13" t="s">
        <v>2566</v>
      </c>
      <c r="C954" s="5" t="s">
        <v>2567</v>
      </c>
      <c r="D954" s="95" t="s">
        <v>2568</v>
      </c>
      <c r="E954" s="27">
        <v>150</v>
      </c>
      <c r="F954" s="5" t="s">
        <v>61</v>
      </c>
      <c r="G954" s="5" t="s">
        <v>13</v>
      </c>
      <c r="H954" s="5" t="s">
        <v>2447</v>
      </c>
    </row>
    <row r="955" s="1" customFormat="1" customHeight="1" spans="1:8">
      <c r="A955" s="5">
        <v>953</v>
      </c>
      <c r="B955" s="13" t="s">
        <v>2569</v>
      </c>
      <c r="C955" s="5" t="s">
        <v>2570</v>
      </c>
      <c r="D955" s="95" t="s">
        <v>2200</v>
      </c>
      <c r="E955" s="27">
        <v>150</v>
      </c>
      <c r="F955" s="5" t="s">
        <v>61</v>
      </c>
      <c r="G955" s="5" t="s">
        <v>13</v>
      </c>
      <c r="H955" s="5" t="s">
        <v>2447</v>
      </c>
    </row>
    <row r="956" s="1" customFormat="1" customHeight="1" spans="1:8">
      <c r="A956" s="5">
        <v>954</v>
      </c>
      <c r="B956" s="13" t="s">
        <v>2571</v>
      </c>
      <c r="C956" s="5" t="s">
        <v>2572</v>
      </c>
      <c r="D956" s="95" t="s">
        <v>2573</v>
      </c>
      <c r="E956" s="27">
        <v>150</v>
      </c>
      <c r="F956" s="5" t="s">
        <v>61</v>
      </c>
      <c r="G956" s="5" t="s">
        <v>13</v>
      </c>
      <c r="H956" s="5" t="s">
        <v>2447</v>
      </c>
    </row>
    <row r="957" s="1" customFormat="1" customHeight="1" spans="1:8">
      <c r="A957" s="5">
        <v>955</v>
      </c>
      <c r="B957" s="13" t="s">
        <v>2574</v>
      </c>
      <c r="C957" s="5" t="s">
        <v>2575</v>
      </c>
      <c r="D957" s="95" t="s">
        <v>2213</v>
      </c>
      <c r="E957" s="27">
        <v>150</v>
      </c>
      <c r="F957" s="5" t="s">
        <v>61</v>
      </c>
      <c r="G957" s="5" t="s">
        <v>13</v>
      </c>
      <c r="H957" s="5" t="s">
        <v>2447</v>
      </c>
    </row>
    <row r="958" s="1" customFormat="1" customHeight="1" spans="1:8">
      <c r="A958" s="5">
        <v>956</v>
      </c>
      <c r="B958" s="10" t="s">
        <v>2576</v>
      </c>
      <c r="C958" s="5" t="s">
        <v>2577</v>
      </c>
      <c r="D958" s="95" t="s">
        <v>2556</v>
      </c>
      <c r="E958" s="27">
        <v>150</v>
      </c>
      <c r="F958" s="5" t="s">
        <v>61</v>
      </c>
      <c r="G958" s="5" t="s">
        <v>13</v>
      </c>
      <c r="H958" s="5" t="s">
        <v>2447</v>
      </c>
    </row>
    <row r="959" s="1" customFormat="1" customHeight="1" spans="1:8">
      <c r="A959" s="5">
        <v>957</v>
      </c>
      <c r="B959" s="13" t="s">
        <v>2578</v>
      </c>
      <c r="C959" s="5" t="s">
        <v>2579</v>
      </c>
      <c r="D959" s="95" t="s">
        <v>2580</v>
      </c>
      <c r="E959" s="27">
        <v>150</v>
      </c>
      <c r="F959" s="5" t="s">
        <v>61</v>
      </c>
      <c r="G959" s="5" t="s">
        <v>13</v>
      </c>
      <c r="H959" s="5" t="s">
        <v>2447</v>
      </c>
    </row>
    <row r="960" s="1" customFormat="1" customHeight="1" spans="1:8">
      <c r="A960" s="5">
        <v>958</v>
      </c>
      <c r="B960" s="13" t="s">
        <v>2581</v>
      </c>
      <c r="C960" s="5" t="s">
        <v>2582</v>
      </c>
      <c r="D960" s="95" t="s">
        <v>2271</v>
      </c>
      <c r="E960" s="27">
        <v>150</v>
      </c>
      <c r="F960" s="5" t="s">
        <v>61</v>
      </c>
      <c r="G960" s="5" t="s">
        <v>13</v>
      </c>
      <c r="H960" s="5" t="s">
        <v>2447</v>
      </c>
    </row>
    <row r="961" s="1" customFormat="1" customHeight="1" spans="1:8">
      <c r="A961" s="5">
        <v>959</v>
      </c>
      <c r="B961" s="13" t="s">
        <v>2583</v>
      </c>
      <c r="C961" s="5" t="s">
        <v>2584</v>
      </c>
      <c r="D961" s="95" t="s">
        <v>2245</v>
      </c>
      <c r="E961" s="27">
        <v>150</v>
      </c>
      <c r="F961" s="5" t="s">
        <v>61</v>
      </c>
      <c r="G961" s="5" t="s">
        <v>13</v>
      </c>
      <c r="H961" s="5" t="s">
        <v>2447</v>
      </c>
    </row>
    <row r="962" s="1" customFormat="1" customHeight="1" spans="1:8">
      <c r="A962" s="5">
        <v>960</v>
      </c>
      <c r="B962" s="13" t="s">
        <v>2585</v>
      </c>
      <c r="C962" s="5" t="s">
        <v>2586</v>
      </c>
      <c r="D962" s="95" t="s">
        <v>2587</v>
      </c>
      <c r="E962" s="27">
        <v>150</v>
      </c>
      <c r="F962" s="5" t="s">
        <v>61</v>
      </c>
      <c r="G962" s="5" t="s">
        <v>13</v>
      </c>
      <c r="H962" s="5" t="s">
        <v>2447</v>
      </c>
    </row>
    <row r="963" s="1" customFormat="1" customHeight="1" spans="1:8">
      <c r="A963" s="5">
        <v>961</v>
      </c>
      <c r="B963" s="13" t="s">
        <v>2588</v>
      </c>
      <c r="C963" s="5" t="s">
        <v>2589</v>
      </c>
      <c r="D963" s="95" t="s">
        <v>2515</v>
      </c>
      <c r="E963" s="27">
        <v>150</v>
      </c>
      <c r="F963" s="5" t="s">
        <v>61</v>
      </c>
      <c r="G963" s="5" t="s">
        <v>13</v>
      </c>
      <c r="H963" s="5" t="s">
        <v>2447</v>
      </c>
    </row>
    <row r="964" s="1" customFormat="1" customHeight="1" spans="1:8">
      <c r="A964" s="5">
        <v>962</v>
      </c>
      <c r="B964" s="13" t="s">
        <v>2590</v>
      </c>
      <c r="C964" s="5" t="s">
        <v>2591</v>
      </c>
      <c r="D964" s="95" t="s">
        <v>2592</v>
      </c>
      <c r="E964" s="27">
        <v>150</v>
      </c>
      <c r="F964" s="5" t="s">
        <v>61</v>
      </c>
      <c r="G964" s="5" t="s">
        <v>13</v>
      </c>
      <c r="H964" s="5" t="s">
        <v>2447</v>
      </c>
    </row>
    <row r="965" s="1" customFormat="1" customHeight="1" spans="1:8">
      <c r="A965" s="5">
        <v>963</v>
      </c>
      <c r="B965" s="13" t="s">
        <v>2593</v>
      </c>
      <c r="C965" s="5" t="s">
        <v>2594</v>
      </c>
      <c r="D965" s="95" t="s">
        <v>2595</v>
      </c>
      <c r="E965" s="27">
        <v>150</v>
      </c>
      <c r="F965" s="5" t="s">
        <v>61</v>
      </c>
      <c r="G965" s="5" t="s">
        <v>13</v>
      </c>
      <c r="H965" s="5" t="s">
        <v>2447</v>
      </c>
    </row>
    <row r="966" s="1" customFormat="1" customHeight="1" spans="1:8">
      <c r="A966" s="5">
        <v>964</v>
      </c>
      <c r="B966" s="13" t="s">
        <v>2596</v>
      </c>
      <c r="C966" s="5" t="s">
        <v>2597</v>
      </c>
      <c r="D966" s="95" t="s">
        <v>2598</v>
      </c>
      <c r="E966" s="27">
        <v>150</v>
      </c>
      <c r="F966" s="5" t="s">
        <v>61</v>
      </c>
      <c r="G966" s="5" t="s">
        <v>13</v>
      </c>
      <c r="H966" s="5" t="s">
        <v>2447</v>
      </c>
    </row>
    <row r="967" s="1" customFormat="1" customHeight="1" spans="1:8">
      <c r="A967" s="5">
        <v>965</v>
      </c>
      <c r="B967" s="13" t="s">
        <v>2599</v>
      </c>
      <c r="C967" s="5" t="s">
        <v>2600</v>
      </c>
      <c r="D967" s="95" t="s">
        <v>2245</v>
      </c>
      <c r="E967" s="27">
        <v>150</v>
      </c>
      <c r="F967" s="5" t="s">
        <v>61</v>
      </c>
      <c r="G967" s="5" t="s">
        <v>13</v>
      </c>
      <c r="H967" s="5" t="s">
        <v>2447</v>
      </c>
    </row>
    <row r="968" s="1" customFormat="1" customHeight="1" spans="1:8">
      <c r="A968" s="5">
        <v>966</v>
      </c>
      <c r="B968" s="13" t="s">
        <v>2601</v>
      </c>
      <c r="C968" s="5" t="s">
        <v>2602</v>
      </c>
      <c r="D968" s="95" t="s">
        <v>2603</v>
      </c>
      <c r="E968" s="27">
        <v>150</v>
      </c>
      <c r="F968" s="5" t="s">
        <v>61</v>
      </c>
      <c r="G968" s="5" t="s">
        <v>13</v>
      </c>
      <c r="H968" s="5" t="s">
        <v>2447</v>
      </c>
    </row>
    <row r="969" s="1" customFormat="1" customHeight="1" spans="1:8">
      <c r="A969" s="5">
        <v>967</v>
      </c>
      <c r="B969" s="13" t="s">
        <v>2604</v>
      </c>
      <c r="C969" s="5" t="s">
        <v>2605</v>
      </c>
      <c r="D969" s="95" t="s">
        <v>2189</v>
      </c>
      <c r="E969" s="27">
        <v>150</v>
      </c>
      <c r="F969" s="5" t="s">
        <v>61</v>
      </c>
      <c r="G969" s="5" t="s">
        <v>13</v>
      </c>
      <c r="H969" s="5" t="s">
        <v>2447</v>
      </c>
    </row>
    <row r="970" s="1" customFormat="1" customHeight="1" spans="1:8">
      <c r="A970" s="5">
        <v>968</v>
      </c>
      <c r="B970" s="13" t="s">
        <v>2606</v>
      </c>
      <c r="C970" s="5" t="s">
        <v>2607</v>
      </c>
      <c r="D970" s="100" t="s">
        <v>2224</v>
      </c>
      <c r="E970" s="27">
        <v>150</v>
      </c>
      <c r="F970" s="5" t="s">
        <v>61</v>
      </c>
      <c r="G970" s="5" t="s">
        <v>13</v>
      </c>
      <c r="H970" s="5" t="s">
        <v>2447</v>
      </c>
    </row>
    <row r="971" s="1" customFormat="1" customHeight="1" spans="1:8">
      <c r="A971" s="5">
        <v>969</v>
      </c>
      <c r="B971" s="13" t="s">
        <v>2608</v>
      </c>
      <c r="C971" s="5" t="s">
        <v>2609</v>
      </c>
      <c r="D971" s="100" t="s">
        <v>2136</v>
      </c>
      <c r="E971" s="27">
        <v>150</v>
      </c>
      <c r="F971" s="5" t="s">
        <v>61</v>
      </c>
      <c r="G971" s="5" t="s">
        <v>13</v>
      </c>
      <c r="H971" s="5" t="s">
        <v>2447</v>
      </c>
    </row>
    <row r="972" s="1" customFormat="1" customHeight="1" spans="1:8">
      <c r="A972" s="5">
        <v>970</v>
      </c>
      <c r="B972" s="8" t="s">
        <v>2610</v>
      </c>
      <c r="C972" s="5" t="s">
        <v>2611</v>
      </c>
      <c r="D972" s="100" t="s">
        <v>2612</v>
      </c>
      <c r="E972" s="27">
        <v>150</v>
      </c>
      <c r="F972" s="5" t="s">
        <v>61</v>
      </c>
      <c r="G972" s="5" t="s">
        <v>13</v>
      </c>
      <c r="H972" s="5" t="s">
        <v>2447</v>
      </c>
    </row>
    <row r="973" s="1" customFormat="1" customHeight="1" spans="1:8">
      <c r="A973" s="5">
        <v>971</v>
      </c>
      <c r="B973" s="8" t="s">
        <v>2613</v>
      </c>
      <c r="C973" s="5" t="s">
        <v>2614</v>
      </c>
      <c r="D973" s="100" t="s">
        <v>2615</v>
      </c>
      <c r="E973" s="27">
        <v>150</v>
      </c>
      <c r="F973" s="5" t="s">
        <v>61</v>
      </c>
      <c r="G973" s="5" t="s">
        <v>13</v>
      </c>
      <c r="H973" s="5" t="s">
        <v>2447</v>
      </c>
    </row>
    <row r="974" s="1" customFormat="1" customHeight="1" spans="1:8">
      <c r="A974" s="5">
        <v>972</v>
      </c>
      <c r="B974" s="13" t="s">
        <v>2616</v>
      </c>
      <c r="C974" s="5" t="s">
        <v>2617</v>
      </c>
      <c r="D974" s="95" t="s">
        <v>2252</v>
      </c>
      <c r="E974" s="38">
        <v>200</v>
      </c>
      <c r="F974" s="5" t="s">
        <v>61</v>
      </c>
      <c r="G974" s="5" t="s">
        <v>18</v>
      </c>
      <c r="H974" s="5" t="s">
        <v>2447</v>
      </c>
    </row>
    <row r="975" s="1" customFormat="1" customHeight="1" spans="1:8">
      <c r="A975" s="5">
        <v>973</v>
      </c>
      <c r="B975" s="13" t="s">
        <v>2618</v>
      </c>
      <c r="C975" s="5" t="s">
        <v>2619</v>
      </c>
      <c r="D975" s="95" t="s">
        <v>2620</v>
      </c>
      <c r="E975" s="38">
        <v>200</v>
      </c>
      <c r="F975" s="5" t="s">
        <v>61</v>
      </c>
      <c r="G975" s="5" t="s">
        <v>18</v>
      </c>
      <c r="H975" s="5" t="s">
        <v>2447</v>
      </c>
    </row>
    <row r="976" s="1" customFormat="1" customHeight="1" spans="1:8">
      <c r="A976" s="5">
        <v>974</v>
      </c>
      <c r="B976" s="13" t="s">
        <v>2621</v>
      </c>
      <c r="C976" s="5" t="s">
        <v>2622</v>
      </c>
      <c r="D976" s="95" t="s">
        <v>2623</v>
      </c>
      <c r="E976" s="38">
        <v>200</v>
      </c>
      <c r="F976" s="5" t="s">
        <v>61</v>
      </c>
      <c r="G976" s="5" t="s">
        <v>18</v>
      </c>
      <c r="H976" s="5" t="s">
        <v>2447</v>
      </c>
    </row>
    <row r="977" s="1" customFormat="1" customHeight="1" spans="1:8">
      <c r="A977" s="5">
        <v>975</v>
      </c>
      <c r="B977" s="13" t="s">
        <v>2624</v>
      </c>
      <c r="C977" s="5" t="s">
        <v>2625</v>
      </c>
      <c r="D977" s="95" t="s">
        <v>2224</v>
      </c>
      <c r="E977" s="38">
        <v>200</v>
      </c>
      <c r="F977" s="5" t="s">
        <v>61</v>
      </c>
      <c r="G977" s="5" t="s">
        <v>18</v>
      </c>
      <c r="H977" s="5" t="s">
        <v>2447</v>
      </c>
    </row>
    <row r="978" s="1" customFormat="1" customHeight="1" spans="1:8">
      <c r="A978" s="5">
        <v>976</v>
      </c>
      <c r="B978" s="17" t="s">
        <v>2626</v>
      </c>
      <c r="C978" s="5" t="s">
        <v>2627</v>
      </c>
      <c r="D978" s="95" t="s">
        <v>2628</v>
      </c>
      <c r="E978" s="38">
        <v>200</v>
      </c>
      <c r="F978" s="5" t="s">
        <v>61</v>
      </c>
      <c r="G978" s="5" t="s">
        <v>18</v>
      </c>
      <c r="H978" s="5" t="s">
        <v>2447</v>
      </c>
    </row>
    <row r="979" s="1" customFormat="1" customHeight="1" spans="1:8">
      <c r="A979" s="5">
        <v>977</v>
      </c>
      <c r="B979" s="13" t="s">
        <v>2629</v>
      </c>
      <c r="C979" s="5" t="s">
        <v>2630</v>
      </c>
      <c r="D979" s="95" t="s">
        <v>2494</v>
      </c>
      <c r="E979" s="38">
        <v>200</v>
      </c>
      <c r="F979" s="5" t="s">
        <v>61</v>
      </c>
      <c r="G979" s="5" t="s">
        <v>18</v>
      </c>
      <c r="H979" s="5" t="s">
        <v>2447</v>
      </c>
    </row>
    <row r="980" s="1" customFormat="1" customHeight="1" spans="1:8">
      <c r="A980" s="5">
        <v>978</v>
      </c>
      <c r="B980" s="13" t="s">
        <v>2631</v>
      </c>
      <c r="C980" s="5" t="s">
        <v>2632</v>
      </c>
      <c r="D980" s="95" t="s">
        <v>2633</v>
      </c>
      <c r="E980" s="38">
        <v>200</v>
      </c>
      <c r="F980" s="5" t="s">
        <v>61</v>
      </c>
      <c r="G980" s="5" t="s">
        <v>18</v>
      </c>
      <c r="H980" s="5" t="s">
        <v>2447</v>
      </c>
    </row>
    <row r="981" s="1" customFormat="1" customHeight="1" spans="1:8">
      <c r="A981" s="5">
        <v>979</v>
      </c>
      <c r="B981" s="17" t="s">
        <v>2634</v>
      </c>
      <c r="C981" s="5" t="s">
        <v>2635</v>
      </c>
      <c r="D981" s="95" t="s">
        <v>2636</v>
      </c>
      <c r="E981" s="38">
        <v>200</v>
      </c>
      <c r="F981" s="5" t="s">
        <v>61</v>
      </c>
      <c r="G981" s="5" t="s">
        <v>18</v>
      </c>
      <c r="H981" s="5" t="s">
        <v>2447</v>
      </c>
    </row>
    <row r="982" s="1" customFormat="1" customHeight="1" spans="1:8">
      <c r="A982" s="5">
        <v>980</v>
      </c>
      <c r="B982" s="13" t="s">
        <v>2637</v>
      </c>
      <c r="C982" s="5" t="s">
        <v>2638</v>
      </c>
      <c r="D982" s="95" t="s">
        <v>2639</v>
      </c>
      <c r="E982" s="38">
        <v>200</v>
      </c>
      <c r="F982" s="5" t="s">
        <v>61</v>
      </c>
      <c r="G982" s="5" t="s">
        <v>18</v>
      </c>
      <c r="H982" s="5" t="s">
        <v>2447</v>
      </c>
    </row>
    <row r="983" s="1" customFormat="1" customHeight="1" spans="1:8">
      <c r="A983" s="5">
        <v>981</v>
      </c>
      <c r="B983" s="13" t="s">
        <v>2640</v>
      </c>
      <c r="C983" s="5" t="s">
        <v>2641</v>
      </c>
      <c r="D983" s="95" t="s">
        <v>2642</v>
      </c>
      <c r="E983" s="38">
        <v>200</v>
      </c>
      <c r="F983" s="5" t="s">
        <v>61</v>
      </c>
      <c r="G983" s="5" t="s">
        <v>18</v>
      </c>
      <c r="H983" s="5" t="s">
        <v>2447</v>
      </c>
    </row>
    <row r="984" s="1" customFormat="1" customHeight="1" spans="1:8">
      <c r="A984" s="5">
        <v>982</v>
      </c>
      <c r="B984" s="13" t="s">
        <v>2643</v>
      </c>
      <c r="C984" s="5" t="s">
        <v>2644</v>
      </c>
      <c r="D984" s="95" t="s">
        <v>2189</v>
      </c>
      <c r="E984" s="38">
        <v>200</v>
      </c>
      <c r="F984" s="5" t="s">
        <v>61</v>
      </c>
      <c r="G984" s="5" t="s">
        <v>18</v>
      </c>
      <c r="H984" s="5" t="s">
        <v>2447</v>
      </c>
    </row>
    <row r="985" s="1" customFormat="1" customHeight="1" spans="1:8">
      <c r="A985" s="5">
        <v>983</v>
      </c>
      <c r="B985" s="13" t="s">
        <v>2645</v>
      </c>
      <c r="C985" s="5" t="s">
        <v>2646</v>
      </c>
      <c r="D985" s="95" t="s">
        <v>2628</v>
      </c>
      <c r="E985" s="38">
        <v>200</v>
      </c>
      <c r="F985" s="5" t="s">
        <v>61</v>
      </c>
      <c r="G985" s="5" t="s">
        <v>18</v>
      </c>
      <c r="H985" s="5" t="s">
        <v>2447</v>
      </c>
    </row>
    <row r="986" s="1" customFormat="1" customHeight="1" spans="1:8">
      <c r="A986" s="5">
        <v>984</v>
      </c>
      <c r="B986" s="13" t="s">
        <v>2647</v>
      </c>
      <c r="C986" s="5" t="s">
        <v>2648</v>
      </c>
      <c r="D986" s="95" t="s">
        <v>2649</v>
      </c>
      <c r="E986" s="38">
        <v>200</v>
      </c>
      <c r="F986" s="5" t="s">
        <v>61</v>
      </c>
      <c r="G986" s="5" t="s">
        <v>18</v>
      </c>
      <c r="H986" s="5" t="s">
        <v>2447</v>
      </c>
    </row>
    <row r="987" s="1" customFormat="1" customHeight="1" spans="1:8">
      <c r="A987" s="5">
        <v>985</v>
      </c>
      <c r="B987" s="13" t="s">
        <v>2650</v>
      </c>
      <c r="C987" s="5" t="s">
        <v>2651</v>
      </c>
      <c r="D987" s="95" t="s">
        <v>2652</v>
      </c>
      <c r="E987" s="38">
        <v>200</v>
      </c>
      <c r="F987" s="5" t="s">
        <v>61</v>
      </c>
      <c r="G987" s="5" t="s">
        <v>18</v>
      </c>
      <c r="H987" s="5" t="s">
        <v>2447</v>
      </c>
    </row>
    <row r="988" s="1" customFormat="1" customHeight="1" spans="1:8">
      <c r="A988" s="5">
        <v>986</v>
      </c>
      <c r="B988" s="24" t="s">
        <v>2653</v>
      </c>
      <c r="C988" s="5" t="s">
        <v>2654</v>
      </c>
      <c r="D988" s="95" t="s">
        <v>2352</v>
      </c>
      <c r="E988" s="38">
        <v>200</v>
      </c>
      <c r="F988" s="5" t="s">
        <v>61</v>
      </c>
      <c r="G988" s="5" t="s">
        <v>18</v>
      </c>
      <c r="H988" s="5" t="s">
        <v>2447</v>
      </c>
    </row>
    <row r="989" s="1" customFormat="1" customHeight="1" spans="1:8">
      <c r="A989" s="5">
        <v>987</v>
      </c>
      <c r="B989" s="13" t="s">
        <v>2655</v>
      </c>
      <c r="C989" s="5" t="s">
        <v>2656</v>
      </c>
      <c r="D989" s="95" t="s">
        <v>2245</v>
      </c>
      <c r="E989" s="38">
        <v>200</v>
      </c>
      <c r="F989" s="5" t="s">
        <v>61</v>
      </c>
      <c r="G989" s="5" t="s">
        <v>18</v>
      </c>
      <c r="H989" s="5" t="s">
        <v>2447</v>
      </c>
    </row>
    <row r="990" s="1" customFormat="1" customHeight="1" spans="1:8">
      <c r="A990" s="5">
        <v>988</v>
      </c>
      <c r="B990" s="13" t="s">
        <v>2657</v>
      </c>
      <c r="C990" s="5" t="s">
        <v>2658</v>
      </c>
      <c r="D990" s="95" t="s">
        <v>2659</v>
      </c>
      <c r="E990" s="38">
        <v>200</v>
      </c>
      <c r="F990" s="5" t="s">
        <v>61</v>
      </c>
      <c r="G990" s="5" t="s">
        <v>18</v>
      </c>
      <c r="H990" s="5" t="s">
        <v>2447</v>
      </c>
    </row>
    <row r="991" s="1" customFormat="1" customHeight="1" spans="1:8">
      <c r="A991" s="5">
        <v>989</v>
      </c>
      <c r="B991" s="13" t="s">
        <v>2660</v>
      </c>
      <c r="C991" s="5" t="s">
        <v>2661</v>
      </c>
      <c r="D991" s="95" t="s">
        <v>2662</v>
      </c>
      <c r="E991" s="38">
        <v>200</v>
      </c>
      <c r="F991" s="5" t="s">
        <v>61</v>
      </c>
      <c r="G991" s="5" t="s">
        <v>18</v>
      </c>
      <c r="H991" s="5" t="s">
        <v>2447</v>
      </c>
    </row>
    <row r="992" s="1" customFormat="1" customHeight="1" spans="1:8">
      <c r="A992" s="5">
        <v>990</v>
      </c>
      <c r="B992" s="13" t="s">
        <v>2663</v>
      </c>
      <c r="C992" s="5" t="s">
        <v>2664</v>
      </c>
      <c r="D992" s="95" t="s">
        <v>2133</v>
      </c>
      <c r="E992" s="38">
        <v>200</v>
      </c>
      <c r="F992" s="5" t="s">
        <v>61</v>
      </c>
      <c r="G992" s="5" t="s">
        <v>18</v>
      </c>
      <c r="H992" s="5" t="s">
        <v>2447</v>
      </c>
    </row>
    <row r="993" s="1" customFormat="1" customHeight="1" spans="1:8">
      <c r="A993" s="5">
        <v>991</v>
      </c>
      <c r="B993" s="13" t="s">
        <v>2665</v>
      </c>
      <c r="C993" s="5" t="s">
        <v>2666</v>
      </c>
      <c r="D993" s="95" t="s">
        <v>2200</v>
      </c>
      <c r="E993" s="38">
        <v>200</v>
      </c>
      <c r="F993" s="5" t="s">
        <v>61</v>
      </c>
      <c r="G993" s="5" t="s">
        <v>18</v>
      </c>
      <c r="H993" s="5" t="s">
        <v>2447</v>
      </c>
    </row>
    <row r="994" s="1" customFormat="1" customHeight="1" spans="1:8">
      <c r="A994" s="5">
        <v>992</v>
      </c>
      <c r="B994" s="13" t="s">
        <v>2667</v>
      </c>
      <c r="C994" s="5" t="s">
        <v>2668</v>
      </c>
      <c r="D994" s="95" t="s">
        <v>2669</v>
      </c>
      <c r="E994" s="38">
        <v>200</v>
      </c>
      <c r="F994" s="5" t="s">
        <v>61</v>
      </c>
      <c r="G994" s="5" t="s">
        <v>18</v>
      </c>
      <c r="H994" s="5" t="s">
        <v>2447</v>
      </c>
    </row>
    <row r="995" s="1" customFormat="1" customHeight="1" spans="1:8">
      <c r="A995" s="5">
        <v>993</v>
      </c>
      <c r="B995" s="13" t="s">
        <v>2670</v>
      </c>
      <c r="C995" s="5" t="s">
        <v>2671</v>
      </c>
      <c r="D995" s="95" t="s">
        <v>2672</v>
      </c>
      <c r="E995" s="38">
        <v>200</v>
      </c>
      <c r="F995" s="5" t="s">
        <v>61</v>
      </c>
      <c r="G995" s="5" t="s">
        <v>18</v>
      </c>
      <c r="H995" s="5" t="s">
        <v>2447</v>
      </c>
    </row>
    <row r="996" s="1" customFormat="1" customHeight="1" spans="1:8">
      <c r="A996" s="5">
        <v>994</v>
      </c>
      <c r="B996" s="17" t="s">
        <v>2673</v>
      </c>
      <c r="C996" s="5" t="s">
        <v>2674</v>
      </c>
      <c r="D996" s="95" t="s">
        <v>2216</v>
      </c>
      <c r="E996" s="38">
        <v>200</v>
      </c>
      <c r="F996" s="5" t="s">
        <v>61</v>
      </c>
      <c r="G996" s="5" t="s">
        <v>18</v>
      </c>
      <c r="H996" s="5" t="s">
        <v>2447</v>
      </c>
    </row>
    <row r="997" s="1" customFormat="1" customHeight="1" spans="1:8">
      <c r="A997" s="5">
        <v>995</v>
      </c>
      <c r="B997" s="13" t="s">
        <v>2675</v>
      </c>
      <c r="C997" s="5" t="s">
        <v>2676</v>
      </c>
      <c r="D997" s="95" t="s">
        <v>2677</v>
      </c>
      <c r="E997" s="38">
        <v>200</v>
      </c>
      <c r="F997" s="5" t="s">
        <v>61</v>
      </c>
      <c r="G997" s="5" t="s">
        <v>18</v>
      </c>
      <c r="H997" s="5" t="s">
        <v>2447</v>
      </c>
    </row>
    <row r="998" s="1" customFormat="1" customHeight="1" spans="1:8">
      <c r="A998" s="5">
        <v>996</v>
      </c>
      <c r="B998" s="13" t="s">
        <v>2678</v>
      </c>
      <c r="C998" s="5" t="s">
        <v>2679</v>
      </c>
      <c r="D998" s="95" t="s">
        <v>2219</v>
      </c>
      <c r="E998" s="38">
        <v>200</v>
      </c>
      <c r="F998" s="5" t="s">
        <v>61</v>
      </c>
      <c r="G998" s="5" t="s">
        <v>18</v>
      </c>
      <c r="H998" s="5" t="s">
        <v>2447</v>
      </c>
    </row>
    <row r="999" s="1" customFormat="1" customHeight="1" spans="1:8">
      <c r="A999" s="5">
        <v>997</v>
      </c>
      <c r="B999" s="17" t="s">
        <v>2680</v>
      </c>
      <c r="C999" s="5" t="s">
        <v>2681</v>
      </c>
      <c r="D999" s="95" t="s">
        <v>2628</v>
      </c>
      <c r="E999" s="38">
        <v>200</v>
      </c>
      <c r="F999" s="5" t="s">
        <v>61</v>
      </c>
      <c r="G999" s="5" t="s">
        <v>18</v>
      </c>
      <c r="H999" s="5" t="s">
        <v>2447</v>
      </c>
    </row>
    <row r="1000" s="1" customFormat="1" customHeight="1" spans="1:8">
      <c r="A1000" s="5">
        <v>998</v>
      </c>
      <c r="B1000" s="13" t="s">
        <v>2682</v>
      </c>
      <c r="C1000" s="5" t="s">
        <v>2683</v>
      </c>
      <c r="D1000" s="95" t="s">
        <v>2684</v>
      </c>
      <c r="E1000" s="38">
        <v>200</v>
      </c>
      <c r="F1000" s="5" t="s">
        <v>61</v>
      </c>
      <c r="G1000" s="5" t="s">
        <v>18</v>
      </c>
      <c r="H1000" s="5" t="s">
        <v>2447</v>
      </c>
    </row>
    <row r="1001" s="1" customFormat="1" customHeight="1" spans="1:8">
      <c r="A1001" s="5">
        <v>999</v>
      </c>
      <c r="B1001" s="13" t="s">
        <v>2685</v>
      </c>
      <c r="C1001" s="5" t="s">
        <v>2686</v>
      </c>
      <c r="D1001" s="112" t="s">
        <v>2687</v>
      </c>
      <c r="E1001" s="38">
        <v>200</v>
      </c>
      <c r="F1001" s="5" t="s">
        <v>61</v>
      </c>
      <c r="G1001" s="5" t="s">
        <v>18</v>
      </c>
      <c r="H1001" s="5" t="s">
        <v>2447</v>
      </c>
    </row>
    <row r="1002" s="1" customFormat="1" customHeight="1" spans="1:8">
      <c r="A1002" s="5">
        <v>1000</v>
      </c>
      <c r="B1002" s="13" t="s">
        <v>2688</v>
      </c>
      <c r="C1002" s="5" t="s">
        <v>2689</v>
      </c>
      <c r="D1002" s="99" t="s">
        <v>2072</v>
      </c>
      <c r="E1002" s="38">
        <v>200</v>
      </c>
      <c r="F1002" s="5" t="s">
        <v>61</v>
      </c>
      <c r="G1002" s="5" t="s">
        <v>18</v>
      </c>
      <c r="H1002" s="5" t="s">
        <v>2447</v>
      </c>
    </row>
    <row r="1003" s="1" customFormat="1" customHeight="1" spans="1:8">
      <c r="A1003" s="5">
        <v>1001</v>
      </c>
      <c r="B1003" s="13" t="s">
        <v>2690</v>
      </c>
      <c r="C1003" s="5" t="s">
        <v>2691</v>
      </c>
      <c r="D1003" s="95" t="s">
        <v>2216</v>
      </c>
      <c r="E1003" s="38">
        <v>200</v>
      </c>
      <c r="F1003" s="5" t="s">
        <v>61</v>
      </c>
      <c r="G1003" s="5" t="s">
        <v>18</v>
      </c>
      <c r="H1003" s="5" t="s">
        <v>2447</v>
      </c>
    </row>
    <row r="1004" s="1" customFormat="1" customHeight="1" spans="1:8">
      <c r="A1004" s="5">
        <v>1002</v>
      </c>
      <c r="B1004" s="17" t="s">
        <v>2692</v>
      </c>
      <c r="C1004" s="5" t="s">
        <v>2693</v>
      </c>
      <c r="D1004" s="95" t="s">
        <v>2694</v>
      </c>
      <c r="E1004" s="38">
        <v>200</v>
      </c>
      <c r="F1004" s="5" t="s">
        <v>61</v>
      </c>
      <c r="G1004" s="5" t="s">
        <v>18</v>
      </c>
      <c r="H1004" s="5" t="s">
        <v>2447</v>
      </c>
    </row>
    <row r="1005" s="1" customFormat="1" customHeight="1" spans="1:8">
      <c r="A1005" s="5">
        <v>1003</v>
      </c>
      <c r="B1005" s="13" t="s">
        <v>2695</v>
      </c>
      <c r="C1005" s="5" t="s">
        <v>2696</v>
      </c>
      <c r="D1005" s="95" t="s">
        <v>2697</v>
      </c>
      <c r="E1005" s="38">
        <v>200</v>
      </c>
      <c r="F1005" s="5" t="s">
        <v>61</v>
      </c>
      <c r="G1005" s="5" t="s">
        <v>18</v>
      </c>
      <c r="H1005" s="5" t="s">
        <v>2447</v>
      </c>
    </row>
    <row r="1006" s="1" customFormat="1" customHeight="1" spans="1:8">
      <c r="A1006" s="5">
        <v>1004</v>
      </c>
      <c r="B1006" s="13" t="s">
        <v>2698</v>
      </c>
      <c r="C1006" s="5" t="s">
        <v>2699</v>
      </c>
      <c r="D1006" s="95" t="s">
        <v>2700</v>
      </c>
      <c r="E1006" s="38">
        <v>200</v>
      </c>
      <c r="F1006" s="5" t="s">
        <v>61</v>
      </c>
      <c r="G1006" s="5" t="s">
        <v>18</v>
      </c>
      <c r="H1006" s="5" t="s">
        <v>2447</v>
      </c>
    </row>
    <row r="1007" s="1" customFormat="1" customHeight="1" spans="1:8">
      <c r="A1007" s="5">
        <v>1005</v>
      </c>
      <c r="B1007" s="13" t="s">
        <v>2701</v>
      </c>
      <c r="C1007" s="5" t="s">
        <v>2702</v>
      </c>
      <c r="D1007" s="99" t="s">
        <v>2703</v>
      </c>
      <c r="E1007" s="38">
        <v>200</v>
      </c>
      <c r="F1007" s="5" t="s">
        <v>61</v>
      </c>
      <c r="G1007" s="5" t="s">
        <v>18</v>
      </c>
      <c r="H1007" s="5" t="s">
        <v>2447</v>
      </c>
    </row>
    <row r="1008" s="1" customFormat="1" customHeight="1" spans="1:8">
      <c r="A1008" s="5">
        <v>1006</v>
      </c>
      <c r="B1008" s="13" t="s">
        <v>2704</v>
      </c>
      <c r="C1008" s="5" t="s">
        <v>2705</v>
      </c>
      <c r="D1008" s="95" t="s">
        <v>2232</v>
      </c>
      <c r="E1008" s="38">
        <v>200</v>
      </c>
      <c r="F1008" s="5" t="s">
        <v>61</v>
      </c>
      <c r="G1008" s="5" t="s">
        <v>18</v>
      </c>
      <c r="H1008" s="5" t="s">
        <v>2447</v>
      </c>
    </row>
    <row r="1009" s="1" customFormat="1" customHeight="1" spans="1:8">
      <c r="A1009" s="5">
        <v>1007</v>
      </c>
      <c r="B1009" s="13" t="s">
        <v>2706</v>
      </c>
      <c r="C1009" s="5" t="s">
        <v>2707</v>
      </c>
      <c r="D1009" s="95" t="s">
        <v>2708</v>
      </c>
      <c r="E1009" s="38">
        <v>200</v>
      </c>
      <c r="F1009" s="5" t="s">
        <v>61</v>
      </c>
      <c r="G1009" s="5" t="s">
        <v>18</v>
      </c>
      <c r="H1009" s="5" t="s">
        <v>2447</v>
      </c>
    </row>
    <row r="1010" s="1" customFormat="1" customHeight="1" spans="1:8">
      <c r="A1010" s="5">
        <v>1008</v>
      </c>
      <c r="B1010" s="13" t="s">
        <v>2709</v>
      </c>
      <c r="C1010" s="5" t="s">
        <v>2710</v>
      </c>
      <c r="D1010" s="95" t="s">
        <v>2213</v>
      </c>
      <c r="E1010" s="38">
        <v>200</v>
      </c>
      <c r="F1010" s="5" t="s">
        <v>61</v>
      </c>
      <c r="G1010" s="5" t="s">
        <v>18</v>
      </c>
      <c r="H1010" s="5" t="s">
        <v>2447</v>
      </c>
    </row>
    <row r="1011" s="1" customFormat="1" customHeight="1" spans="1:8">
      <c r="A1011" s="5">
        <v>1009</v>
      </c>
      <c r="B1011" s="13" t="s">
        <v>2711</v>
      </c>
      <c r="C1011" s="5" t="s">
        <v>2712</v>
      </c>
      <c r="D1011" s="95" t="s">
        <v>2713</v>
      </c>
      <c r="E1011" s="38">
        <v>200</v>
      </c>
      <c r="F1011" s="5" t="s">
        <v>61</v>
      </c>
      <c r="G1011" s="5" t="s">
        <v>18</v>
      </c>
      <c r="H1011" s="5" t="s">
        <v>2447</v>
      </c>
    </row>
    <row r="1012" s="1" customFormat="1" customHeight="1" spans="1:8">
      <c r="A1012" s="5">
        <v>1010</v>
      </c>
      <c r="B1012" s="10" t="s">
        <v>2714</v>
      </c>
      <c r="C1012" s="5" t="s">
        <v>2715</v>
      </c>
      <c r="D1012" s="100" t="s">
        <v>2716</v>
      </c>
      <c r="E1012" s="38">
        <v>200</v>
      </c>
      <c r="F1012" s="5" t="s">
        <v>61</v>
      </c>
      <c r="G1012" s="5" t="s">
        <v>18</v>
      </c>
      <c r="H1012" s="5" t="s">
        <v>2447</v>
      </c>
    </row>
    <row r="1013" s="1" customFormat="1" customHeight="1" spans="1:8">
      <c r="A1013" s="5">
        <v>1011</v>
      </c>
      <c r="B1013" s="13" t="s">
        <v>2717</v>
      </c>
      <c r="C1013" s="5" t="s">
        <v>2718</v>
      </c>
      <c r="D1013" s="95" t="s">
        <v>2719</v>
      </c>
      <c r="E1013" s="38">
        <v>200</v>
      </c>
      <c r="F1013" s="5" t="s">
        <v>61</v>
      </c>
      <c r="G1013" s="5" t="s">
        <v>18</v>
      </c>
      <c r="H1013" s="5" t="s">
        <v>2447</v>
      </c>
    </row>
    <row r="1014" s="1" customFormat="1" customHeight="1" spans="1:8">
      <c r="A1014" s="5">
        <v>1012</v>
      </c>
      <c r="B1014" s="24" t="s">
        <v>2720</v>
      </c>
      <c r="C1014" s="5" t="s">
        <v>2721</v>
      </c>
      <c r="D1014" s="95" t="s">
        <v>2213</v>
      </c>
      <c r="E1014" s="38">
        <v>200</v>
      </c>
      <c r="F1014" s="5" t="s">
        <v>61</v>
      </c>
      <c r="G1014" s="5" t="s">
        <v>18</v>
      </c>
      <c r="H1014" s="5" t="s">
        <v>2447</v>
      </c>
    </row>
    <row r="1015" s="1" customFormat="1" customHeight="1" spans="1:8">
      <c r="A1015" s="5">
        <v>1013</v>
      </c>
      <c r="B1015" s="8" t="s">
        <v>2722</v>
      </c>
      <c r="C1015" s="5" t="s">
        <v>2723</v>
      </c>
      <c r="D1015" s="100" t="s">
        <v>2724</v>
      </c>
      <c r="E1015" s="38">
        <v>200</v>
      </c>
      <c r="F1015" s="5" t="s">
        <v>61</v>
      </c>
      <c r="G1015" s="5" t="s">
        <v>18</v>
      </c>
      <c r="H1015" s="5" t="s">
        <v>2447</v>
      </c>
    </row>
    <row r="1016" s="1" customFormat="1" customHeight="1" spans="1:8">
      <c r="A1016" s="5">
        <v>1014</v>
      </c>
      <c r="B1016" s="8" t="s">
        <v>2725</v>
      </c>
      <c r="C1016" s="5" t="s">
        <v>2726</v>
      </c>
      <c r="D1016" s="100" t="s">
        <v>2213</v>
      </c>
      <c r="E1016" s="38">
        <v>200</v>
      </c>
      <c r="F1016" s="5" t="s">
        <v>61</v>
      </c>
      <c r="G1016" s="5" t="s">
        <v>18</v>
      </c>
      <c r="H1016" s="5" t="s">
        <v>2447</v>
      </c>
    </row>
    <row r="1017" s="1" customFormat="1" customHeight="1" spans="1:8">
      <c r="A1017" s="5">
        <v>1015</v>
      </c>
      <c r="B1017" s="8" t="s">
        <v>2727</v>
      </c>
      <c r="C1017" s="5" t="s">
        <v>2728</v>
      </c>
      <c r="D1017" s="100" t="s">
        <v>2133</v>
      </c>
      <c r="E1017" s="38">
        <v>200</v>
      </c>
      <c r="F1017" s="5" t="s">
        <v>61</v>
      </c>
      <c r="G1017" s="5" t="s">
        <v>18</v>
      </c>
      <c r="H1017" s="5" t="s">
        <v>2447</v>
      </c>
    </row>
    <row r="1018" s="1" customFormat="1" customHeight="1" spans="1:8">
      <c r="A1018" s="5">
        <v>1016</v>
      </c>
      <c r="B1018" s="8" t="s">
        <v>2729</v>
      </c>
      <c r="C1018" s="5" t="s">
        <v>2730</v>
      </c>
      <c r="D1018" s="100" t="s">
        <v>2200</v>
      </c>
      <c r="E1018" s="38">
        <v>200</v>
      </c>
      <c r="F1018" s="5" t="s">
        <v>61</v>
      </c>
      <c r="G1018" s="5" t="s">
        <v>18</v>
      </c>
      <c r="H1018" s="5" t="s">
        <v>2447</v>
      </c>
    </row>
    <row r="1019" s="1" customFormat="1" customHeight="1" spans="1:8">
      <c r="A1019" s="5">
        <v>1017</v>
      </c>
      <c r="B1019" s="17" t="s">
        <v>2731</v>
      </c>
      <c r="C1019" s="5" t="s">
        <v>2732</v>
      </c>
      <c r="D1019" s="95" t="s">
        <v>2733</v>
      </c>
      <c r="E1019" s="5">
        <v>220</v>
      </c>
      <c r="F1019" s="5" t="s">
        <v>12</v>
      </c>
      <c r="G1019" s="5" t="s">
        <v>13</v>
      </c>
      <c r="H1019" s="5" t="s">
        <v>2734</v>
      </c>
    </row>
    <row r="1020" s="1" customFormat="1" customHeight="1" spans="1:8">
      <c r="A1020" s="5">
        <v>1018</v>
      </c>
      <c r="B1020" s="24" t="s">
        <v>2735</v>
      </c>
      <c r="C1020" s="5" t="s">
        <v>2736</v>
      </c>
      <c r="D1020" s="95" t="s">
        <v>2163</v>
      </c>
      <c r="E1020" s="5">
        <v>350</v>
      </c>
      <c r="F1020" s="5" t="s">
        <v>12</v>
      </c>
      <c r="G1020" s="5" t="s">
        <v>18</v>
      </c>
      <c r="H1020" s="5" t="s">
        <v>2734</v>
      </c>
    </row>
    <row r="1021" s="1" customFormat="1" customHeight="1" spans="1:8">
      <c r="A1021" s="5">
        <v>1019</v>
      </c>
      <c r="B1021" s="17" t="s">
        <v>2737</v>
      </c>
      <c r="C1021" s="5" t="s">
        <v>2738</v>
      </c>
      <c r="D1021" s="95" t="s">
        <v>2200</v>
      </c>
      <c r="E1021" s="5">
        <v>350</v>
      </c>
      <c r="F1021" s="5" t="s">
        <v>12</v>
      </c>
      <c r="G1021" s="5" t="s">
        <v>18</v>
      </c>
      <c r="H1021" s="5" t="s">
        <v>2734</v>
      </c>
    </row>
    <row r="1022" s="1" customFormat="1" customHeight="1" spans="1:8">
      <c r="A1022" s="5">
        <v>1020</v>
      </c>
      <c r="B1022" s="17" t="s">
        <v>2739</v>
      </c>
      <c r="C1022" s="5" t="s">
        <v>2740</v>
      </c>
      <c r="D1022" s="95" t="s">
        <v>2362</v>
      </c>
      <c r="E1022" s="5">
        <v>350</v>
      </c>
      <c r="F1022" s="5" t="s">
        <v>12</v>
      </c>
      <c r="G1022" s="5" t="s">
        <v>18</v>
      </c>
      <c r="H1022" s="5" t="s">
        <v>2734</v>
      </c>
    </row>
    <row r="1023" s="1" customFormat="1" customHeight="1" spans="1:8">
      <c r="A1023" s="5">
        <v>1021</v>
      </c>
      <c r="B1023" s="17" t="s">
        <v>2741</v>
      </c>
      <c r="C1023" s="5" t="s">
        <v>1547</v>
      </c>
      <c r="D1023" s="95" t="s">
        <v>2189</v>
      </c>
      <c r="E1023" s="5">
        <v>350</v>
      </c>
      <c r="F1023" s="5" t="s">
        <v>12</v>
      </c>
      <c r="G1023" s="5" t="s">
        <v>18</v>
      </c>
      <c r="H1023" s="5" t="s">
        <v>2734</v>
      </c>
    </row>
    <row r="1024" s="1" customFormat="1" customHeight="1" spans="1:8">
      <c r="A1024" s="5">
        <v>1022</v>
      </c>
      <c r="B1024" s="17" t="s">
        <v>2742</v>
      </c>
      <c r="C1024" s="5" t="s">
        <v>2743</v>
      </c>
      <c r="D1024" s="95" t="s">
        <v>2700</v>
      </c>
      <c r="E1024" s="5">
        <v>350</v>
      </c>
      <c r="F1024" s="5" t="s">
        <v>12</v>
      </c>
      <c r="G1024" s="5" t="s">
        <v>18</v>
      </c>
      <c r="H1024" s="5" t="s">
        <v>2734</v>
      </c>
    </row>
    <row r="1025" s="1" customFormat="1" customHeight="1" spans="1:8">
      <c r="A1025" s="5">
        <v>1023</v>
      </c>
      <c r="B1025" s="17" t="s">
        <v>2744</v>
      </c>
      <c r="C1025" s="5" t="s">
        <v>2745</v>
      </c>
      <c r="D1025" s="95" t="s">
        <v>2746</v>
      </c>
      <c r="E1025" s="5">
        <v>350</v>
      </c>
      <c r="F1025" s="5" t="s">
        <v>12</v>
      </c>
      <c r="G1025" s="5" t="s">
        <v>18</v>
      </c>
      <c r="H1025" s="5" t="s">
        <v>2734</v>
      </c>
    </row>
    <row r="1026" s="1" customFormat="1" customHeight="1" spans="1:8">
      <c r="A1026" s="5">
        <v>1024</v>
      </c>
      <c r="B1026" s="17" t="s">
        <v>2747</v>
      </c>
      <c r="C1026" s="5" t="s">
        <v>2748</v>
      </c>
      <c r="D1026" s="95" t="s">
        <v>2163</v>
      </c>
      <c r="E1026" s="5">
        <v>350</v>
      </c>
      <c r="F1026" s="5" t="s">
        <v>12</v>
      </c>
      <c r="G1026" s="5" t="s">
        <v>18</v>
      </c>
      <c r="H1026" s="5" t="s">
        <v>2734</v>
      </c>
    </row>
    <row r="1027" s="1" customFormat="1" customHeight="1" spans="1:8">
      <c r="A1027" s="5">
        <v>1025</v>
      </c>
      <c r="B1027" s="17" t="s">
        <v>2749</v>
      </c>
      <c r="C1027" s="5" t="s">
        <v>2750</v>
      </c>
      <c r="D1027" s="95" t="s">
        <v>2200</v>
      </c>
      <c r="E1027" s="5">
        <v>350</v>
      </c>
      <c r="F1027" s="5" t="s">
        <v>12</v>
      </c>
      <c r="G1027" s="5" t="s">
        <v>18</v>
      </c>
      <c r="H1027" s="5" t="s">
        <v>2734</v>
      </c>
    </row>
    <row r="1028" s="1" customFormat="1" customHeight="1" spans="1:8">
      <c r="A1028" s="5">
        <v>1026</v>
      </c>
      <c r="B1028" s="17" t="s">
        <v>2751</v>
      </c>
      <c r="C1028" s="5" t="s">
        <v>2752</v>
      </c>
      <c r="D1028" s="95" t="s">
        <v>2753</v>
      </c>
      <c r="E1028" s="5">
        <v>350</v>
      </c>
      <c r="F1028" s="5" t="s">
        <v>12</v>
      </c>
      <c r="G1028" s="5" t="s">
        <v>18</v>
      </c>
      <c r="H1028" s="5" t="s">
        <v>2734</v>
      </c>
    </row>
    <row r="1029" s="1" customFormat="1" customHeight="1" spans="1:8">
      <c r="A1029" s="5">
        <v>1027</v>
      </c>
      <c r="B1029" s="17" t="s">
        <v>2754</v>
      </c>
      <c r="C1029" s="5" t="s">
        <v>2755</v>
      </c>
      <c r="D1029" s="95" t="s">
        <v>2756</v>
      </c>
      <c r="E1029" s="5">
        <v>350</v>
      </c>
      <c r="F1029" s="5" t="s">
        <v>12</v>
      </c>
      <c r="G1029" s="5" t="s">
        <v>18</v>
      </c>
      <c r="H1029" s="5" t="s">
        <v>2734</v>
      </c>
    </row>
    <row r="1030" s="1" customFormat="1" customHeight="1" spans="1:8">
      <c r="A1030" s="5">
        <v>1028</v>
      </c>
      <c r="B1030" s="17" t="s">
        <v>2757</v>
      </c>
      <c r="C1030" s="5" t="s">
        <v>2758</v>
      </c>
      <c r="D1030" s="95" t="s">
        <v>2756</v>
      </c>
      <c r="E1030" s="5">
        <v>350</v>
      </c>
      <c r="F1030" s="5" t="s">
        <v>12</v>
      </c>
      <c r="G1030" s="5" t="s">
        <v>18</v>
      </c>
      <c r="H1030" s="5" t="s">
        <v>2734</v>
      </c>
    </row>
    <row r="1031" s="1" customFormat="1" customHeight="1" spans="1:8">
      <c r="A1031" s="5">
        <v>1029</v>
      </c>
      <c r="B1031" s="17" t="s">
        <v>2759</v>
      </c>
      <c r="C1031" s="5" t="s">
        <v>2760</v>
      </c>
      <c r="D1031" s="95" t="s">
        <v>2280</v>
      </c>
      <c r="E1031" s="5">
        <v>350</v>
      </c>
      <c r="F1031" s="5" t="s">
        <v>12</v>
      </c>
      <c r="G1031" s="5" t="s">
        <v>18</v>
      </c>
      <c r="H1031" s="5" t="s">
        <v>2734</v>
      </c>
    </row>
    <row r="1032" s="1" customFormat="1" customHeight="1" spans="1:8">
      <c r="A1032" s="5">
        <v>1030</v>
      </c>
      <c r="B1032" s="17" t="s">
        <v>2761</v>
      </c>
      <c r="C1032" s="22" t="s">
        <v>2762</v>
      </c>
      <c r="D1032" s="100" t="s">
        <v>2620</v>
      </c>
      <c r="E1032" s="5">
        <v>350</v>
      </c>
      <c r="F1032" s="5" t="s">
        <v>12</v>
      </c>
      <c r="G1032" s="5" t="s">
        <v>18</v>
      </c>
      <c r="H1032" s="5" t="s">
        <v>2734</v>
      </c>
    </row>
    <row r="1033" s="1" customFormat="1" customHeight="1" spans="1:8">
      <c r="A1033" s="5">
        <v>1031</v>
      </c>
      <c r="B1033" s="17" t="s">
        <v>2763</v>
      </c>
      <c r="C1033" s="5" t="s">
        <v>2764</v>
      </c>
      <c r="D1033" s="95" t="s">
        <v>2765</v>
      </c>
      <c r="E1033" s="5">
        <v>350</v>
      </c>
      <c r="F1033" s="5" t="s">
        <v>12</v>
      </c>
      <c r="G1033" s="5" t="s">
        <v>18</v>
      </c>
      <c r="H1033" s="5" t="s">
        <v>2734</v>
      </c>
    </row>
    <row r="1034" s="1" customFormat="1" customHeight="1" spans="1:8">
      <c r="A1034" s="5">
        <v>1032</v>
      </c>
      <c r="B1034" s="13" t="s">
        <v>2766</v>
      </c>
      <c r="C1034" s="5" t="s">
        <v>2767</v>
      </c>
      <c r="D1034" s="100" t="s">
        <v>2133</v>
      </c>
      <c r="E1034" s="5">
        <v>350</v>
      </c>
      <c r="F1034" s="5" t="s">
        <v>12</v>
      </c>
      <c r="G1034" s="5" t="s">
        <v>18</v>
      </c>
      <c r="H1034" s="5" t="s">
        <v>2734</v>
      </c>
    </row>
    <row r="1035" s="1" customFormat="1" customHeight="1" spans="1:8">
      <c r="A1035" s="5">
        <v>1033</v>
      </c>
      <c r="B1035" s="13" t="s">
        <v>2768</v>
      </c>
      <c r="C1035" s="5" t="s">
        <v>2769</v>
      </c>
      <c r="D1035" s="95" t="s">
        <v>2245</v>
      </c>
      <c r="E1035" s="5">
        <v>150</v>
      </c>
      <c r="F1035" s="5" t="s">
        <v>61</v>
      </c>
      <c r="G1035" s="5" t="s">
        <v>13</v>
      </c>
      <c r="H1035" s="5" t="s">
        <v>2734</v>
      </c>
    </row>
    <row r="1036" s="1" customFormat="1" customHeight="1" spans="1:8">
      <c r="A1036" s="5">
        <v>1034</v>
      </c>
      <c r="B1036" s="13" t="s">
        <v>2770</v>
      </c>
      <c r="C1036" s="5" t="s">
        <v>2771</v>
      </c>
      <c r="D1036" s="95" t="s">
        <v>2772</v>
      </c>
      <c r="E1036" s="5">
        <v>150</v>
      </c>
      <c r="F1036" s="5" t="s">
        <v>61</v>
      </c>
      <c r="G1036" s="5" t="s">
        <v>13</v>
      </c>
      <c r="H1036" s="5" t="s">
        <v>2734</v>
      </c>
    </row>
    <row r="1037" s="1" customFormat="1" customHeight="1" spans="1:8">
      <c r="A1037" s="5">
        <v>1035</v>
      </c>
      <c r="B1037" s="13" t="s">
        <v>2773</v>
      </c>
      <c r="C1037" s="5" t="s">
        <v>2774</v>
      </c>
      <c r="D1037" s="95" t="s">
        <v>2216</v>
      </c>
      <c r="E1037" s="5">
        <v>150</v>
      </c>
      <c r="F1037" s="5" t="s">
        <v>61</v>
      </c>
      <c r="G1037" s="5" t="s">
        <v>13</v>
      </c>
      <c r="H1037" s="5" t="s">
        <v>2734</v>
      </c>
    </row>
    <row r="1038" s="1" customFormat="1" customHeight="1" spans="1:8">
      <c r="A1038" s="5">
        <v>1036</v>
      </c>
      <c r="B1038" s="17" t="s">
        <v>2775</v>
      </c>
      <c r="C1038" s="5" t="s">
        <v>2776</v>
      </c>
      <c r="D1038" s="95" t="s">
        <v>2219</v>
      </c>
      <c r="E1038" s="5">
        <v>150</v>
      </c>
      <c r="F1038" s="5" t="s">
        <v>61</v>
      </c>
      <c r="G1038" s="5" t="s">
        <v>13</v>
      </c>
      <c r="H1038" s="5" t="s">
        <v>2734</v>
      </c>
    </row>
    <row r="1039" s="1" customFormat="1" customHeight="1" spans="1:8">
      <c r="A1039" s="5">
        <v>1037</v>
      </c>
      <c r="B1039" s="13" t="s">
        <v>2777</v>
      </c>
      <c r="C1039" s="5" t="s">
        <v>2778</v>
      </c>
      <c r="D1039" s="95" t="s">
        <v>2779</v>
      </c>
      <c r="E1039" s="5">
        <v>150</v>
      </c>
      <c r="F1039" s="5" t="s">
        <v>61</v>
      </c>
      <c r="G1039" s="5" t="s">
        <v>13</v>
      </c>
      <c r="H1039" s="5" t="s">
        <v>2734</v>
      </c>
    </row>
    <row r="1040" s="1" customFormat="1" customHeight="1" spans="1:8">
      <c r="A1040" s="5">
        <v>1038</v>
      </c>
      <c r="B1040" s="13" t="s">
        <v>2780</v>
      </c>
      <c r="C1040" s="5" t="s">
        <v>2781</v>
      </c>
      <c r="D1040" s="95" t="s">
        <v>2782</v>
      </c>
      <c r="E1040" s="5">
        <v>150</v>
      </c>
      <c r="F1040" s="5" t="s">
        <v>61</v>
      </c>
      <c r="G1040" s="5" t="s">
        <v>13</v>
      </c>
      <c r="H1040" s="5" t="s">
        <v>2734</v>
      </c>
    </row>
    <row r="1041" s="1" customFormat="1" customHeight="1" spans="1:8">
      <c r="A1041" s="5">
        <v>1039</v>
      </c>
      <c r="B1041" s="13" t="s">
        <v>2783</v>
      </c>
      <c r="C1041" s="5" t="s">
        <v>2784</v>
      </c>
      <c r="D1041" s="95" t="s">
        <v>2232</v>
      </c>
      <c r="E1041" s="5">
        <v>150</v>
      </c>
      <c r="F1041" s="5" t="s">
        <v>61</v>
      </c>
      <c r="G1041" s="5" t="s">
        <v>13</v>
      </c>
      <c r="H1041" s="5" t="s">
        <v>2734</v>
      </c>
    </row>
    <row r="1042" s="1" customFormat="1" customHeight="1" spans="1:8">
      <c r="A1042" s="5">
        <v>1040</v>
      </c>
      <c r="B1042" s="13" t="s">
        <v>2785</v>
      </c>
      <c r="C1042" s="5" t="s">
        <v>2786</v>
      </c>
      <c r="D1042" s="95" t="s">
        <v>2232</v>
      </c>
      <c r="E1042" s="5">
        <v>150</v>
      </c>
      <c r="F1042" s="5" t="s">
        <v>61</v>
      </c>
      <c r="G1042" s="5" t="s">
        <v>13</v>
      </c>
      <c r="H1042" s="5" t="s">
        <v>2734</v>
      </c>
    </row>
    <row r="1043" s="1" customFormat="1" customHeight="1" spans="1:8">
      <c r="A1043" s="5">
        <v>1041</v>
      </c>
      <c r="B1043" s="13" t="s">
        <v>2787</v>
      </c>
      <c r="C1043" s="5" t="s">
        <v>2788</v>
      </c>
      <c r="D1043" s="95" t="s">
        <v>2789</v>
      </c>
      <c r="E1043" s="5">
        <v>150</v>
      </c>
      <c r="F1043" s="5" t="s">
        <v>61</v>
      </c>
      <c r="G1043" s="5" t="s">
        <v>13</v>
      </c>
      <c r="H1043" s="5" t="s">
        <v>2734</v>
      </c>
    </row>
    <row r="1044" s="1" customFormat="1" customHeight="1" spans="1:8">
      <c r="A1044" s="5">
        <v>1042</v>
      </c>
      <c r="B1044" s="13" t="s">
        <v>2790</v>
      </c>
      <c r="C1044" s="5" t="s">
        <v>2791</v>
      </c>
      <c r="D1044" s="95" t="s">
        <v>2280</v>
      </c>
      <c r="E1044" s="5">
        <v>150</v>
      </c>
      <c r="F1044" s="5" t="s">
        <v>61</v>
      </c>
      <c r="G1044" s="5" t="s">
        <v>13</v>
      </c>
      <c r="H1044" s="5" t="s">
        <v>2734</v>
      </c>
    </row>
    <row r="1045" s="1" customFormat="1" customHeight="1" spans="1:8">
      <c r="A1045" s="5">
        <v>1043</v>
      </c>
      <c r="B1045" s="13" t="s">
        <v>2792</v>
      </c>
      <c r="C1045" s="5" t="s">
        <v>2793</v>
      </c>
      <c r="D1045" s="95" t="s">
        <v>2794</v>
      </c>
      <c r="E1045" s="5">
        <v>150</v>
      </c>
      <c r="F1045" s="5" t="s">
        <v>61</v>
      </c>
      <c r="G1045" s="5" t="s">
        <v>13</v>
      </c>
      <c r="H1045" s="5" t="s">
        <v>2734</v>
      </c>
    </row>
    <row r="1046" s="1" customFormat="1" customHeight="1" spans="1:8">
      <c r="A1046" s="5">
        <v>1044</v>
      </c>
      <c r="B1046" s="17" t="s">
        <v>2795</v>
      </c>
      <c r="C1046" s="5" t="s">
        <v>2796</v>
      </c>
      <c r="D1046" s="95" t="s">
        <v>2280</v>
      </c>
      <c r="E1046" s="5">
        <v>150</v>
      </c>
      <c r="F1046" s="5" t="s">
        <v>61</v>
      </c>
      <c r="G1046" s="5" t="s">
        <v>13</v>
      </c>
      <c r="H1046" s="5" t="s">
        <v>2734</v>
      </c>
    </row>
    <row r="1047" s="1" customFormat="1" customHeight="1" spans="1:8">
      <c r="A1047" s="5">
        <v>1045</v>
      </c>
      <c r="B1047" s="13" t="s">
        <v>2797</v>
      </c>
      <c r="C1047" s="5" t="s">
        <v>2798</v>
      </c>
      <c r="D1047" s="95" t="s">
        <v>2559</v>
      </c>
      <c r="E1047" s="5">
        <v>150</v>
      </c>
      <c r="F1047" s="5" t="s">
        <v>61</v>
      </c>
      <c r="G1047" s="5" t="s">
        <v>13</v>
      </c>
      <c r="H1047" s="5" t="s">
        <v>2734</v>
      </c>
    </row>
    <row r="1048" s="1" customFormat="1" customHeight="1" spans="1:8">
      <c r="A1048" s="5">
        <v>1046</v>
      </c>
      <c r="B1048" s="13" t="s">
        <v>2799</v>
      </c>
      <c r="C1048" s="5" t="s">
        <v>1291</v>
      </c>
      <c r="D1048" s="95" t="s">
        <v>2216</v>
      </c>
      <c r="E1048" s="5">
        <v>150</v>
      </c>
      <c r="F1048" s="5" t="s">
        <v>61</v>
      </c>
      <c r="G1048" s="5" t="s">
        <v>13</v>
      </c>
      <c r="H1048" s="5" t="s">
        <v>2734</v>
      </c>
    </row>
    <row r="1049" s="1" customFormat="1" customHeight="1" spans="1:8">
      <c r="A1049" s="5">
        <v>1047</v>
      </c>
      <c r="B1049" s="13" t="s">
        <v>2800</v>
      </c>
      <c r="C1049" s="5" t="s">
        <v>2801</v>
      </c>
      <c r="D1049" s="95" t="s">
        <v>2802</v>
      </c>
      <c r="E1049" s="5">
        <v>150</v>
      </c>
      <c r="F1049" s="5" t="s">
        <v>61</v>
      </c>
      <c r="G1049" s="5" t="s">
        <v>13</v>
      </c>
      <c r="H1049" s="5" t="s">
        <v>2734</v>
      </c>
    </row>
    <row r="1050" s="1" customFormat="1" customHeight="1" spans="1:8">
      <c r="A1050" s="5">
        <v>1048</v>
      </c>
      <c r="B1050" s="13" t="s">
        <v>2803</v>
      </c>
      <c r="C1050" s="5" t="s">
        <v>2804</v>
      </c>
      <c r="D1050" s="95" t="s">
        <v>2805</v>
      </c>
      <c r="E1050" s="5">
        <v>150</v>
      </c>
      <c r="F1050" s="5" t="s">
        <v>61</v>
      </c>
      <c r="G1050" s="5" t="s">
        <v>13</v>
      </c>
      <c r="H1050" s="5" t="s">
        <v>2734</v>
      </c>
    </row>
    <row r="1051" s="1" customFormat="1" customHeight="1" spans="1:8">
      <c r="A1051" s="5">
        <v>1049</v>
      </c>
      <c r="B1051" s="13" t="s">
        <v>2806</v>
      </c>
      <c r="C1051" s="5" t="s">
        <v>2807</v>
      </c>
      <c r="D1051" s="95" t="s">
        <v>2245</v>
      </c>
      <c r="E1051" s="5">
        <v>150</v>
      </c>
      <c r="F1051" s="5" t="s">
        <v>61</v>
      </c>
      <c r="G1051" s="5" t="s">
        <v>13</v>
      </c>
      <c r="H1051" s="5" t="s">
        <v>2734</v>
      </c>
    </row>
    <row r="1052" s="1" customFormat="1" customHeight="1" spans="1:8">
      <c r="A1052" s="5">
        <v>1050</v>
      </c>
      <c r="B1052" s="13" t="s">
        <v>2808</v>
      </c>
      <c r="C1052" s="5" t="s">
        <v>2809</v>
      </c>
      <c r="D1052" s="95" t="s">
        <v>2352</v>
      </c>
      <c r="E1052" s="5">
        <v>150</v>
      </c>
      <c r="F1052" s="5" t="s">
        <v>61</v>
      </c>
      <c r="G1052" s="5" t="s">
        <v>13</v>
      </c>
      <c r="H1052" s="5" t="s">
        <v>2734</v>
      </c>
    </row>
    <row r="1053" s="1" customFormat="1" customHeight="1" spans="1:8">
      <c r="A1053" s="5">
        <v>1051</v>
      </c>
      <c r="B1053" s="13" t="s">
        <v>2810</v>
      </c>
      <c r="C1053" s="5" t="s">
        <v>2811</v>
      </c>
      <c r="D1053" s="95" t="s">
        <v>2812</v>
      </c>
      <c r="E1053" s="5">
        <v>150</v>
      </c>
      <c r="F1053" s="5" t="s">
        <v>61</v>
      </c>
      <c r="G1053" s="5" t="s">
        <v>13</v>
      </c>
      <c r="H1053" s="5" t="s">
        <v>2734</v>
      </c>
    </row>
    <row r="1054" s="1" customFormat="1" customHeight="1" spans="1:8">
      <c r="A1054" s="5">
        <v>1052</v>
      </c>
      <c r="B1054" s="13" t="s">
        <v>2813</v>
      </c>
      <c r="C1054" s="5" t="s">
        <v>2814</v>
      </c>
      <c r="D1054" s="95" t="s">
        <v>2815</v>
      </c>
      <c r="E1054" s="13">
        <v>200</v>
      </c>
      <c r="F1054" s="5" t="s">
        <v>61</v>
      </c>
      <c r="G1054" s="5" t="s">
        <v>18</v>
      </c>
      <c r="H1054" s="5" t="s">
        <v>2734</v>
      </c>
    </row>
    <row r="1055" s="1" customFormat="1" customHeight="1" spans="1:8">
      <c r="A1055" s="5">
        <v>1053</v>
      </c>
      <c r="B1055" s="13" t="s">
        <v>2816</v>
      </c>
      <c r="C1055" s="5" t="s">
        <v>2817</v>
      </c>
      <c r="D1055" s="95" t="s">
        <v>2684</v>
      </c>
      <c r="E1055" s="13">
        <v>200</v>
      </c>
      <c r="F1055" s="5" t="s">
        <v>61</v>
      </c>
      <c r="G1055" s="5" t="s">
        <v>18</v>
      </c>
      <c r="H1055" s="5" t="s">
        <v>2734</v>
      </c>
    </row>
    <row r="1056" s="1" customFormat="1" customHeight="1" spans="1:8">
      <c r="A1056" s="5">
        <v>1054</v>
      </c>
      <c r="B1056" s="13" t="s">
        <v>2818</v>
      </c>
      <c r="C1056" s="5" t="s">
        <v>2819</v>
      </c>
      <c r="D1056" s="95" t="s">
        <v>2820</v>
      </c>
      <c r="E1056" s="13">
        <v>200</v>
      </c>
      <c r="F1056" s="5" t="s">
        <v>61</v>
      </c>
      <c r="G1056" s="5" t="s">
        <v>18</v>
      </c>
      <c r="H1056" s="5" t="s">
        <v>2734</v>
      </c>
    </row>
    <row r="1057" s="1" customFormat="1" customHeight="1" spans="1:8">
      <c r="A1057" s="5">
        <v>1055</v>
      </c>
      <c r="B1057" s="13" t="s">
        <v>2821</v>
      </c>
      <c r="C1057" s="5" t="s">
        <v>2822</v>
      </c>
      <c r="D1057" s="95" t="s">
        <v>2200</v>
      </c>
      <c r="E1057" s="13">
        <v>200</v>
      </c>
      <c r="F1057" s="5" t="s">
        <v>61</v>
      </c>
      <c r="G1057" s="5" t="s">
        <v>18</v>
      </c>
      <c r="H1057" s="5" t="s">
        <v>2734</v>
      </c>
    </row>
    <row r="1058" s="1" customFormat="1" customHeight="1" spans="1:8">
      <c r="A1058" s="5">
        <v>1056</v>
      </c>
      <c r="B1058" s="13" t="s">
        <v>2823</v>
      </c>
      <c r="C1058" s="5" t="s">
        <v>2824</v>
      </c>
      <c r="D1058" s="95" t="s">
        <v>2213</v>
      </c>
      <c r="E1058" s="13">
        <v>200</v>
      </c>
      <c r="F1058" s="5" t="s">
        <v>61</v>
      </c>
      <c r="G1058" s="5" t="s">
        <v>18</v>
      </c>
      <c r="H1058" s="5" t="s">
        <v>2734</v>
      </c>
    </row>
    <row r="1059" s="1" customFormat="1" customHeight="1" spans="1:8">
      <c r="A1059" s="5">
        <v>1057</v>
      </c>
      <c r="B1059" s="13" t="s">
        <v>2825</v>
      </c>
      <c r="C1059" s="5" t="s">
        <v>2826</v>
      </c>
      <c r="D1059" s="95" t="s">
        <v>2224</v>
      </c>
      <c r="E1059" s="13">
        <v>200</v>
      </c>
      <c r="F1059" s="5" t="s">
        <v>61</v>
      </c>
      <c r="G1059" s="5" t="s">
        <v>18</v>
      </c>
      <c r="H1059" s="5" t="s">
        <v>2734</v>
      </c>
    </row>
    <row r="1060" s="1" customFormat="1" customHeight="1" spans="1:8">
      <c r="A1060" s="5">
        <v>1058</v>
      </c>
      <c r="B1060" s="13" t="s">
        <v>2827</v>
      </c>
      <c r="C1060" s="5" t="s">
        <v>2828</v>
      </c>
      <c r="D1060" s="95" t="s">
        <v>2829</v>
      </c>
      <c r="E1060" s="13">
        <v>200</v>
      </c>
      <c r="F1060" s="5" t="s">
        <v>61</v>
      </c>
      <c r="G1060" s="5" t="s">
        <v>18</v>
      </c>
      <c r="H1060" s="5" t="s">
        <v>2734</v>
      </c>
    </row>
    <row r="1061" s="1" customFormat="1" customHeight="1" spans="1:8">
      <c r="A1061" s="5">
        <v>1059</v>
      </c>
      <c r="B1061" s="13" t="s">
        <v>2830</v>
      </c>
      <c r="C1061" s="5" t="s">
        <v>2831</v>
      </c>
      <c r="D1061" s="95" t="s">
        <v>2494</v>
      </c>
      <c r="E1061" s="13">
        <v>200</v>
      </c>
      <c r="F1061" s="5" t="s">
        <v>61</v>
      </c>
      <c r="G1061" s="5" t="s">
        <v>18</v>
      </c>
      <c r="H1061" s="5" t="s">
        <v>2734</v>
      </c>
    </row>
    <row r="1062" s="1" customFormat="1" customHeight="1" spans="1:8">
      <c r="A1062" s="5">
        <v>1060</v>
      </c>
      <c r="B1062" s="13" t="s">
        <v>2832</v>
      </c>
      <c r="C1062" s="5" t="s">
        <v>2833</v>
      </c>
      <c r="D1062" s="95" t="s">
        <v>2834</v>
      </c>
      <c r="E1062" s="13">
        <v>200</v>
      </c>
      <c r="F1062" s="5" t="s">
        <v>61</v>
      </c>
      <c r="G1062" s="5" t="s">
        <v>18</v>
      </c>
      <c r="H1062" s="5" t="s">
        <v>2734</v>
      </c>
    </row>
    <row r="1063" s="1" customFormat="1" customHeight="1" spans="1:8">
      <c r="A1063" s="5">
        <v>1061</v>
      </c>
      <c r="B1063" s="13" t="s">
        <v>2835</v>
      </c>
      <c r="C1063" s="5" t="s">
        <v>2836</v>
      </c>
      <c r="D1063" s="95" t="s">
        <v>2837</v>
      </c>
      <c r="E1063" s="13">
        <v>200</v>
      </c>
      <c r="F1063" s="5" t="s">
        <v>61</v>
      </c>
      <c r="G1063" s="5" t="s">
        <v>18</v>
      </c>
      <c r="H1063" s="5" t="s">
        <v>2734</v>
      </c>
    </row>
    <row r="1064" s="1" customFormat="1" customHeight="1" spans="1:8">
      <c r="A1064" s="5">
        <v>1062</v>
      </c>
      <c r="B1064" s="17" t="s">
        <v>2838</v>
      </c>
      <c r="C1064" s="5" t="s">
        <v>2839</v>
      </c>
      <c r="D1064" s="95" t="s">
        <v>2494</v>
      </c>
      <c r="E1064" s="13">
        <v>200</v>
      </c>
      <c r="F1064" s="5" t="s">
        <v>61</v>
      </c>
      <c r="G1064" s="5" t="s">
        <v>18</v>
      </c>
      <c r="H1064" s="5" t="s">
        <v>2734</v>
      </c>
    </row>
    <row r="1065" s="1" customFormat="1" customHeight="1" spans="1:8">
      <c r="A1065" s="5">
        <v>1063</v>
      </c>
      <c r="B1065" s="13" t="s">
        <v>2840</v>
      </c>
      <c r="C1065" s="5" t="s">
        <v>2841</v>
      </c>
      <c r="D1065" s="95" t="s">
        <v>2842</v>
      </c>
      <c r="E1065" s="13">
        <v>200</v>
      </c>
      <c r="F1065" s="5" t="s">
        <v>61</v>
      </c>
      <c r="G1065" s="5" t="s">
        <v>18</v>
      </c>
      <c r="H1065" s="5" t="s">
        <v>2734</v>
      </c>
    </row>
    <row r="1066" s="1" customFormat="1" customHeight="1" spans="1:8">
      <c r="A1066" s="5">
        <v>1064</v>
      </c>
      <c r="B1066" s="17" t="s">
        <v>2843</v>
      </c>
      <c r="C1066" s="5" t="s">
        <v>2844</v>
      </c>
      <c r="D1066" s="95" t="s">
        <v>2845</v>
      </c>
      <c r="E1066" s="13">
        <v>200</v>
      </c>
      <c r="F1066" s="5" t="s">
        <v>61</v>
      </c>
      <c r="G1066" s="5" t="s">
        <v>18</v>
      </c>
      <c r="H1066" s="5" t="s">
        <v>2734</v>
      </c>
    </row>
    <row r="1067" s="1" customFormat="1" customHeight="1" spans="1:8">
      <c r="A1067" s="5">
        <v>1065</v>
      </c>
      <c r="B1067" s="10" t="s">
        <v>2846</v>
      </c>
      <c r="C1067" s="5" t="s">
        <v>2847</v>
      </c>
      <c r="D1067" s="95" t="s">
        <v>2309</v>
      </c>
      <c r="E1067" s="13">
        <v>200</v>
      </c>
      <c r="F1067" s="5" t="s">
        <v>61</v>
      </c>
      <c r="G1067" s="5" t="s">
        <v>18</v>
      </c>
      <c r="H1067" s="5" t="s">
        <v>2734</v>
      </c>
    </row>
    <row r="1068" s="1" customFormat="1" customHeight="1" spans="1:8">
      <c r="A1068" s="5">
        <v>1066</v>
      </c>
      <c r="B1068" s="13" t="s">
        <v>2848</v>
      </c>
      <c r="C1068" s="5" t="s">
        <v>2849</v>
      </c>
      <c r="D1068" s="95" t="s">
        <v>2850</v>
      </c>
      <c r="E1068" s="13">
        <v>200</v>
      </c>
      <c r="F1068" s="5" t="s">
        <v>61</v>
      </c>
      <c r="G1068" s="5" t="s">
        <v>18</v>
      </c>
      <c r="H1068" s="5" t="s">
        <v>2734</v>
      </c>
    </row>
    <row r="1069" s="1" customFormat="1" customHeight="1" spans="1:8">
      <c r="A1069" s="5">
        <v>1067</v>
      </c>
      <c r="B1069" s="13" t="s">
        <v>2851</v>
      </c>
      <c r="C1069" s="5" t="s">
        <v>2852</v>
      </c>
      <c r="D1069" s="95" t="s">
        <v>2352</v>
      </c>
      <c r="E1069" s="13">
        <v>200</v>
      </c>
      <c r="F1069" s="5" t="s">
        <v>61</v>
      </c>
      <c r="G1069" s="5" t="s">
        <v>18</v>
      </c>
      <c r="H1069" s="5" t="s">
        <v>2734</v>
      </c>
    </row>
    <row r="1070" s="1" customFormat="1" customHeight="1" spans="1:8">
      <c r="A1070" s="5">
        <v>1068</v>
      </c>
      <c r="B1070" s="13" t="s">
        <v>2853</v>
      </c>
      <c r="C1070" s="5" t="s">
        <v>2854</v>
      </c>
      <c r="D1070" s="95" t="s">
        <v>2133</v>
      </c>
      <c r="E1070" s="13">
        <v>200</v>
      </c>
      <c r="F1070" s="5" t="s">
        <v>61</v>
      </c>
      <c r="G1070" s="5" t="s">
        <v>18</v>
      </c>
      <c r="H1070" s="5" t="s">
        <v>2734</v>
      </c>
    </row>
    <row r="1071" s="1" customFormat="1" customHeight="1" spans="1:8">
      <c r="A1071" s="5">
        <v>1069</v>
      </c>
      <c r="B1071" s="17" t="s">
        <v>2855</v>
      </c>
      <c r="C1071" s="5" t="s">
        <v>2856</v>
      </c>
      <c r="D1071" s="95" t="s">
        <v>2794</v>
      </c>
      <c r="E1071" s="13">
        <v>200</v>
      </c>
      <c r="F1071" s="5" t="s">
        <v>61</v>
      </c>
      <c r="G1071" s="5" t="s">
        <v>18</v>
      </c>
      <c r="H1071" s="5" t="s">
        <v>2734</v>
      </c>
    </row>
    <row r="1072" s="1" customFormat="1" customHeight="1" spans="1:8">
      <c r="A1072" s="5">
        <v>1070</v>
      </c>
      <c r="B1072" s="13" t="s">
        <v>2857</v>
      </c>
      <c r="C1072" s="5" t="s">
        <v>2858</v>
      </c>
      <c r="D1072" s="95" t="s">
        <v>2265</v>
      </c>
      <c r="E1072" s="13">
        <v>200</v>
      </c>
      <c r="F1072" s="5" t="s">
        <v>61</v>
      </c>
      <c r="G1072" s="5" t="s">
        <v>18</v>
      </c>
      <c r="H1072" s="5" t="s">
        <v>2734</v>
      </c>
    </row>
    <row r="1073" s="1" customFormat="1" customHeight="1" spans="1:8">
      <c r="A1073" s="5">
        <v>1071</v>
      </c>
      <c r="B1073" s="13" t="s">
        <v>2859</v>
      </c>
      <c r="C1073" s="5" t="s">
        <v>2860</v>
      </c>
      <c r="D1073" s="95" t="s">
        <v>2216</v>
      </c>
      <c r="E1073" s="13">
        <v>200</v>
      </c>
      <c r="F1073" s="5" t="s">
        <v>61</v>
      </c>
      <c r="G1073" s="5" t="s">
        <v>18</v>
      </c>
      <c r="H1073" s="5" t="s">
        <v>2734</v>
      </c>
    </row>
    <row r="1074" s="1" customFormat="1" customHeight="1" spans="1:8">
      <c r="A1074" s="5">
        <v>1072</v>
      </c>
      <c r="B1074" s="17" t="s">
        <v>2861</v>
      </c>
      <c r="C1074" s="5" t="s">
        <v>2862</v>
      </c>
      <c r="D1074" s="95" t="s">
        <v>2213</v>
      </c>
      <c r="E1074" s="13">
        <v>200</v>
      </c>
      <c r="F1074" s="5" t="s">
        <v>61</v>
      </c>
      <c r="G1074" s="5" t="s">
        <v>18</v>
      </c>
      <c r="H1074" s="5" t="s">
        <v>2734</v>
      </c>
    </row>
    <row r="1075" s="1" customFormat="1" customHeight="1" spans="1:8">
      <c r="A1075" s="5">
        <v>1073</v>
      </c>
      <c r="B1075" s="13" t="s">
        <v>2863</v>
      </c>
      <c r="C1075" s="5" t="s">
        <v>2864</v>
      </c>
      <c r="D1075" s="95" t="s">
        <v>2461</v>
      </c>
      <c r="E1075" s="13">
        <v>200</v>
      </c>
      <c r="F1075" s="5" t="s">
        <v>61</v>
      </c>
      <c r="G1075" s="5" t="s">
        <v>18</v>
      </c>
      <c r="H1075" s="5" t="s">
        <v>2734</v>
      </c>
    </row>
    <row r="1076" s="1" customFormat="1" customHeight="1" spans="1:8">
      <c r="A1076" s="5">
        <v>1074</v>
      </c>
      <c r="B1076" s="13" t="s">
        <v>2865</v>
      </c>
      <c r="C1076" s="5" t="s">
        <v>2866</v>
      </c>
      <c r="D1076" s="95" t="s">
        <v>2328</v>
      </c>
      <c r="E1076" s="13">
        <v>200</v>
      </c>
      <c r="F1076" s="5" t="s">
        <v>61</v>
      </c>
      <c r="G1076" s="5" t="s">
        <v>18</v>
      </c>
      <c r="H1076" s="5" t="s">
        <v>2734</v>
      </c>
    </row>
    <row r="1077" s="1" customFormat="1" customHeight="1" spans="1:8">
      <c r="A1077" s="5">
        <v>1075</v>
      </c>
      <c r="B1077" s="13" t="s">
        <v>2867</v>
      </c>
      <c r="C1077" s="5" t="s">
        <v>2868</v>
      </c>
      <c r="D1077" s="95" t="s">
        <v>2271</v>
      </c>
      <c r="E1077" s="13">
        <v>200</v>
      </c>
      <c r="F1077" s="5" t="s">
        <v>61</v>
      </c>
      <c r="G1077" s="5" t="s">
        <v>18</v>
      </c>
      <c r="H1077" s="5" t="s">
        <v>2734</v>
      </c>
    </row>
    <row r="1078" s="1" customFormat="1" customHeight="1" spans="1:8">
      <c r="A1078" s="5">
        <v>1076</v>
      </c>
      <c r="B1078" s="13" t="s">
        <v>2869</v>
      </c>
      <c r="C1078" s="5" t="s">
        <v>2870</v>
      </c>
      <c r="D1078" s="95" t="s">
        <v>2871</v>
      </c>
      <c r="E1078" s="13">
        <v>200</v>
      </c>
      <c r="F1078" s="5" t="s">
        <v>61</v>
      </c>
      <c r="G1078" s="5" t="s">
        <v>18</v>
      </c>
      <c r="H1078" s="5" t="s">
        <v>2734</v>
      </c>
    </row>
    <row r="1079" s="1" customFormat="1" customHeight="1" spans="1:8">
      <c r="A1079" s="5">
        <v>1077</v>
      </c>
      <c r="B1079" s="13" t="s">
        <v>2872</v>
      </c>
      <c r="C1079" s="5" t="s">
        <v>2873</v>
      </c>
      <c r="D1079" s="95" t="s">
        <v>2874</v>
      </c>
      <c r="E1079" s="13">
        <v>200</v>
      </c>
      <c r="F1079" s="5" t="s">
        <v>61</v>
      </c>
      <c r="G1079" s="5" t="s">
        <v>18</v>
      </c>
      <c r="H1079" s="5" t="s">
        <v>2734</v>
      </c>
    </row>
    <row r="1080" s="1" customFormat="1" customHeight="1" spans="1:8">
      <c r="A1080" s="5">
        <v>1078</v>
      </c>
      <c r="B1080" s="13" t="s">
        <v>2875</v>
      </c>
      <c r="C1080" s="5" t="s">
        <v>2876</v>
      </c>
      <c r="D1080" s="95" t="s">
        <v>2877</v>
      </c>
      <c r="E1080" s="13">
        <v>200</v>
      </c>
      <c r="F1080" s="5" t="s">
        <v>61</v>
      </c>
      <c r="G1080" s="5" t="s">
        <v>18</v>
      </c>
      <c r="H1080" s="5" t="s">
        <v>2734</v>
      </c>
    </row>
    <row r="1081" s="1" customFormat="1" customHeight="1" spans="1:8">
      <c r="A1081" s="5">
        <v>1079</v>
      </c>
      <c r="B1081" s="13" t="s">
        <v>2878</v>
      </c>
      <c r="C1081" s="5" t="s">
        <v>2879</v>
      </c>
      <c r="D1081" s="95" t="s">
        <v>2245</v>
      </c>
      <c r="E1081" s="13">
        <v>200</v>
      </c>
      <c r="F1081" s="5" t="s">
        <v>61</v>
      </c>
      <c r="G1081" s="5" t="s">
        <v>18</v>
      </c>
      <c r="H1081" s="5" t="s">
        <v>2734</v>
      </c>
    </row>
    <row r="1082" s="1" customFormat="1" customHeight="1" spans="1:8">
      <c r="A1082" s="5">
        <v>1080</v>
      </c>
      <c r="B1082" s="17" t="s">
        <v>2880</v>
      </c>
      <c r="C1082" s="5" t="s">
        <v>2881</v>
      </c>
      <c r="D1082" s="95" t="s">
        <v>2189</v>
      </c>
      <c r="E1082" s="13">
        <v>200</v>
      </c>
      <c r="F1082" s="5" t="s">
        <v>61</v>
      </c>
      <c r="G1082" s="5" t="s">
        <v>18</v>
      </c>
      <c r="H1082" s="5" t="s">
        <v>2734</v>
      </c>
    </row>
    <row r="1083" s="1" customFormat="1" customHeight="1" spans="1:8">
      <c r="A1083" s="5">
        <v>1081</v>
      </c>
      <c r="B1083" s="13" t="s">
        <v>2882</v>
      </c>
      <c r="C1083" s="5" t="s">
        <v>2883</v>
      </c>
      <c r="D1083" s="95" t="s">
        <v>2163</v>
      </c>
      <c r="E1083" s="13">
        <v>200</v>
      </c>
      <c r="F1083" s="5" t="s">
        <v>61</v>
      </c>
      <c r="G1083" s="5" t="s">
        <v>18</v>
      </c>
      <c r="H1083" s="5" t="s">
        <v>2734</v>
      </c>
    </row>
    <row r="1084" s="1" customFormat="1" customHeight="1" spans="1:8">
      <c r="A1084" s="5">
        <v>1082</v>
      </c>
      <c r="B1084" s="13" t="s">
        <v>2884</v>
      </c>
      <c r="C1084" s="5" t="s">
        <v>2885</v>
      </c>
      <c r="D1084" s="95" t="s">
        <v>2232</v>
      </c>
      <c r="E1084" s="13">
        <v>200</v>
      </c>
      <c r="F1084" s="5" t="s">
        <v>61</v>
      </c>
      <c r="G1084" s="5" t="s">
        <v>18</v>
      </c>
      <c r="H1084" s="5" t="s">
        <v>2734</v>
      </c>
    </row>
    <row r="1085" s="1" customFormat="1" customHeight="1" spans="1:8">
      <c r="A1085" s="5">
        <v>1083</v>
      </c>
      <c r="B1085" s="13" t="s">
        <v>2886</v>
      </c>
      <c r="C1085" s="5" t="s">
        <v>2887</v>
      </c>
      <c r="D1085" s="95" t="s">
        <v>2200</v>
      </c>
      <c r="E1085" s="13">
        <v>200</v>
      </c>
      <c r="F1085" s="5" t="s">
        <v>61</v>
      </c>
      <c r="G1085" s="5" t="s">
        <v>18</v>
      </c>
      <c r="H1085" s="5" t="s">
        <v>2734</v>
      </c>
    </row>
    <row r="1086" s="1" customFormat="1" customHeight="1" spans="1:8">
      <c r="A1086" s="5">
        <v>1084</v>
      </c>
      <c r="B1086" s="13" t="s">
        <v>2888</v>
      </c>
      <c r="C1086" s="5" t="s">
        <v>2889</v>
      </c>
      <c r="D1086" s="95" t="s">
        <v>2189</v>
      </c>
      <c r="E1086" s="13">
        <v>200</v>
      </c>
      <c r="F1086" s="5" t="s">
        <v>61</v>
      </c>
      <c r="G1086" s="5" t="s">
        <v>18</v>
      </c>
      <c r="H1086" s="5" t="s">
        <v>2734</v>
      </c>
    </row>
    <row r="1087" s="1" customFormat="1" customHeight="1" spans="1:8">
      <c r="A1087" s="5">
        <v>1085</v>
      </c>
      <c r="B1087" s="13" t="s">
        <v>2890</v>
      </c>
      <c r="C1087" s="5" t="s">
        <v>2891</v>
      </c>
      <c r="D1087" s="95" t="s">
        <v>2494</v>
      </c>
      <c r="E1087" s="13">
        <v>200</v>
      </c>
      <c r="F1087" s="5" t="s">
        <v>61</v>
      </c>
      <c r="G1087" s="5" t="s">
        <v>18</v>
      </c>
      <c r="H1087" s="5" t="s">
        <v>2734</v>
      </c>
    </row>
    <row r="1088" s="1" customFormat="1" customHeight="1" spans="1:8">
      <c r="A1088" s="5">
        <v>1086</v>
      </c>
      <c r="B1088" s="13" t="s">
        <v>2892</v>
      </c>
      <c r="C1088" s="5" t="s">
        <v>2893</v>
      </c>
      <c r="D1088" s="95" t="s">
        <v>2894</v>
      </c>
      <c r="E1088" s="13">
        <v>200</v>
      </c>
      <c r="F1088" s="5" t="s">
        <v>61</v>
      </c>
      <c r="G1088" s="5" t="s">
        <v>18</v>
      </c>
      <c r="H1088" s="5" t="s">
        <v>2734</v>
      </c>
    </row>
    <row r="1089" s="1" customFormat="1" customHeight="1" spans="1:8">
      <c r="A1089" s="5">
        <v>1087</v>
      </c>
      <c r="B1089" s="13" t="s">
        <v>2895</v>
      </c>
      <c r="C1089" s="5" t="s">
        <v>2896</v>
      </c>
      <c r="D1089" s="95" t="s">
        <v>2897</v>
      </c>
      <c r="E1089" s="13">
        <v>200</v>
      </c>
      <c r="F1089" s="5" t="s">
        <v>61</v>
      </c>
      <c r="G1089" s="5" t="s">
        <v>18</v>
      </c>
      <c r="H1089" s="5" t="s">
        <v>2734</v>
      </c>
    </row>
    <row r="1090" s="1" customFormat="1" customHeight="1" spans="1:8">
      <c r="A1090" s="5">
        <v>1088</v>
      </c>
      <c r="B1090" s="17" t="s">
        <v>2898</v>
      </c>
      <c r="C1090" s="5" t="s">
        <v>2899</v>
      </c>
      <c r="D1090" s="95" t="s">
        <v>2133</v>
      </c>
      <c r="E1090" s="13">
        <v>200</v>
      </c>
      <c r="F1090" s="5" t="s">
        <v>61</v>
      </c>
      <c r="G1090" s="5" t="s">
        <v>18</v>
      </c>
      <c r="H1090" s="5" t="s">
        <v>2734</v>
      </c>
    </row>
    <row r="1091" s="1" customFormat="1" customHeight="1" spans="1:8">
      <c r="A1091" s="5">
        <v>1089</v>
      </c>
      <c r="B1091" s="13" t="s">
        <v>2900</v>
      </c>
      <c r="C1091" s="5" t="s">
        <v>2901</v>
      </c>
      <c r="D1091" s="95" t="s">
        <v>2902</v>
      </c>
      <c r="E1091" s="13">
        <v>200</v>
      </c>
      <c r="F1091" s="5" t="s">
        <v>61</v>
      </c>
      <c r="G1091" s="5" t="s">
        <v>18</v>
      </c>
      <c r="H1091" s="5" t="s">
        <v>2734</v>
      </c>
    </row>
    <row r="1092" s="1" customFormat="1" customHeight="1" spans="1:8">
      <c r="A1092" s="5">
        <v>1090</v>
      </c>
      <c r="B1092" s="13" t="s">
        <v>2903</v>
      </c>
      <c r="C1092" s="5" t="s">
        <v>2904</v>
      </c>
      <c r="D1092" s="95" t="s">
        <v>2213</v>
      </c>
      <c r="E1092" s="13">
        <v>200</v>
      </c>
      <c r="F1092" s="5" t="s">
        <v>61</v>
      </c>
      <c r="G1092" s="5" t="s">
        <v>18</v>
      </c>
      <c r="H1092" s="5" t="s">
        <v>2734</v>
      </c>
    </row>
    <row r="1093" s="1" customFormat="1" customHeight="1" spans="1:8">
      <c r="A1093" s="5">
        <v>1091</v>
      </c>
      <c r="B1093" s="13" t="s">
        <v>2905</v>
      </c>
      <c r="C1093" s="5" t="s">
        <v>2906</v>
      </c>
      <c r="D1093" s="95" t="s">
        <v>2219</v>
      </c>
      <c r="E1093" s="13">
        <v>200</v>
      </c>
      <c r="F1093" s="5" t="s">
        <v>61</v>
      </c>
      <c r="G1093" s="5" t="s">
        <v>18</v>
      </c>
      <c r="H1093" s="5" t="s">
        <v>2734</v>
      </c>
    </row>
    <row r="1094" s="1" customFormat="1" customHeight="1" spans="1:8">
      <c r="A1094" s="5">
        <v>1092</v>
      </c>
      <c r="B1094" s="13" t="s">
        <v>2907</v>
      </c>
      <c r="C1094" s="5" t="s">
        <v>2908</v>
      </c>
      <c r="D1094" s="95" t="s">
        <v>2163</v>
      </c>
      <c r="E1094" s="13">
        <v>200</v>
      </c>
      <c r="F1094" s="5" t="s">
        <v>61</v>
      </c>
      <c r="G1094" s="5" t="s">
        <v>18</v>
      </c>
      <c r="H1094" s="5" t="s">
        <v>2734</v>
      </c>
    </row>
    <row r="1095" s="1" customFormat="1" customHeight="1" spans="1:8">
      <c r="A1095" s="5">
        <v>1093</v>
      </c>
      <c r="B1095" s="13" t="s">
        <v>2909</v>
      </c>
      <c r="C1095" s="5" t="s">
        <v>2910</v>
      </c>
      <c r="D1095" s="95" t="s">
        <v>2669</v>
      </c>
      <c r="E1095" s="13">
        <v>200</v>
      </c>
      <c r="F1095" s="5" t="s">
        <v>61</v>
      </c>
      <c r="G1095" s="5" t="s">
        <v>18</v>
      </c>
      <c r="H1095" s="5" t="s">
        <v>2734</v>
      </c>
    </row>
    <row r="1096" s="1" customFormat="1" customHeight="1" spans="1:8">
      <c r="A1096" s="5">
        <v>1094</v>
      </c>
      <c r="B1096" s="13" t="s">
        <v>2911</v>
      </c>
      <c r="C1096" s="5" t="s">
        <v>2912</v>
      </c>
      <c r="D1096" s="95" t="s">
        <v>2072</v>
      </c>
      <c r="E1096" s="13">
        <v>200</v>
      </c>
      <c r="F1096" s="5" t="s">
        <v>61</v>
      </c>
      <c r="G1096" s="5" t="s">
        <v>18</v>
      </c>
      <c r="H1096" s="5" t="s">
        <v>2734</v>
      </c>
    </row>
    <row r="1097" s="1" customFormat="1" customHeight="1" spans="1:8">
      <c r="A1097" s="5">
        <v>1095</v>
      </c>
      <c r="B1097" s="13" t="s">
        <v>2913</v>
      </c>
      <c r="C1097" s="5" t="s">
        <v>2914</v>
      </c>
      <c r="D1097" s="95" t="s">
        <v>2232</v>
      </c>
      <c r="E1097" s="13">
        <v>200</v>
      </c>
      <c r="F1097" s="5" t="s">
        <v>61</v>
      </c>
      <c r="G1097" s="5" t="s">
        <v>18</v>
      </c>
      <c r="H1097" s="5" t="s">
        <v>2734</v>
      </c>
    </row>
    <row r="1098" s="1" customFormat="1" customHeight="1" spans="1:8">
      <c r="A1098" s="5">
        <v>1096</v>
      </c>
      <c r="B1098" s="13" t="s">
        <v>2915</v>
      </c>
      <c r="C1098" s="5" t="s">
        <v>2916</v>
      </c>
      <c r="D1098" s="95" t="s">
        <v>2136</v>
      </c>
      <c r="E1098" s="13">
        <v>200</v>
      </c>
      <c r="F1098" s="5" t="s">
        <v>61</v>
      </c>
      <c r="G1098" s="5" t="s">
        <v>18</v>
      </c>
      <c r="H1098" s="5" t="s">
        <v>2734</v>
      </c>
    </row>
    <row r="1099" s="1" customFormat="1" customHeight="1" spans="1:8">
      <c r="A1099" s="5">
        <v>1097</v>
      </c>
      <c r="B1099" s="13" t="s">
        <v>2917</v>
      </c>
      <c r="C1099" s="5" t="s">
        <v>2918</v>
      </c>
      <c r="D1099" s="95" t="s">
        <v>2136</v>
      </c>
      <c r="E1099" s="13">
        <v>200</v>
      </c>
      <c r="F1099" s="5" t="s">
        <v>61</v>
      </c>
      <c r="G1099" s="5" t="s">
        <v>18</v>
      </c>
      <c r="H1099" s="5" t="s">
        <v>2734</v>
      </c>
    </row>
    <row r="1100" s="1" customFormat="1" customHeight="1" spans="1:8">
      <c r="A1100" s="5">
        <v>1098</v>
      </c>
      <c r="B1100" s="13" t="s">
        <v>2919</v>
      </c>
      <c r="C1100" s="5" t="s">
        <v>2920</v>
      </c>
      <c r="D1100" s="95" t="s">
        <v>2921</v>
      </c>
      <c r="E1100" s="13">
        <v>200</v>
      </c>
      <c r="F1100" s="5" t="s">
        <v>61</v>
      </c>
      <c r="G1100" s="5" t="s">
        <v>18</v>
      </c>
      <c r="H1100" s="5" t="s">
        <v>2734</v>
      </c>
    </row>
    <row r="1101" s="1" customFormat="1" customHeight="1" spans="1:8">
      <c r="A1101" s="5">
        <v>1099</v>
      </c>
      <c r="B1101" s="13" t="s">
        <v>2922</v>
      </c>
      <c r="C1101" s="5" t="s">
        <v>2923</v>
      </c>
      <c r="D1101" s="95" t="s">
        <v>2924</v>
      </c>
      <c r="E1101" s="13">
        <v>200</v>
      </c>
      <c r="F1101" s="5" t="s">
        <v>61</v>
      </c>
      <c r="G1101" s="5" t="s">
        <v>18</v>
      </c>
      <c r="H1101" s="5" t="s">
        <v>2734</v>
      </c>
    </row>
    <row r="1102" s="1" customFormat="1" customHeight="1" spans="1:8">
      <c r="A1102" s="5">
        <v>1100</v>
      </c>
      <c r="B1102" s="13" t="s">
        <v>2925</v>
      </c>
      <c r="C1102" s="5" t="s">
        <v>2926</v>
      </c>
      <c r="D1102" s="95" t="s">
        <v>2224</v>
      </c>
      <c r="E1102" s="13">
        <v>200</v>
      </c>
      <c r="F1102" s="5" t="s">
        <v>61</v>
      </c>
      <c r="G1102" s="5" t="s">
        <v>18</v>
      </c>
      <c r="H1102" s="5" t="s">
        <v>2734</v>
      </c>
    </row>
    <row r="1103" s="1" customFormat="1" customHeight="1" spans="1:8">
      <c r="A1103" s="5">
        <v>1101</v>
      </c>
      <c r="B1103" s="13" t="s">
        <v>2927</v>
      </c>
      <c r="C1103" s="5" t="s">
        <v>2928</v>
      </c>
      <c r="D1103" s="95" t="s">
        <v>2897</v>
      </c>
      <c r="E1103" s="13">
        <v>200</v>
      </c>
      <c r="F1103" s="5" t="s">
        <v>61</v>
      </c>
      <c r="G1103" s="5" t="s">
        <v>18</v>
      </c>
      <c r="H1103" s="5" t="s">
        <v>2734</v>
      </c>
    </row>
    <row r="1104" s="1" customFormat="1" customHeight="1" spans="1:8">
      <c r="A1104" s="5">
        <v>1102</v>
      </c>
      <c r="B1104" s="13" t="s">
        <v>2929</v>
      </c>
      <c r="C1104" s="5" t="s">
        <v>2930</v>
      </c>
      <c r="D1104" s="95" t="s">
        <v>2931</v>
      </c>
      <c r="E1104" s="13">
        <v>200</v>
      </c>
      <c r="F1104" s="5" t="s">
        <v>61</v>
      </c>
      <c r="G1104" s="5" t="s">
        <v>18</v>
      </c>
      <c r="H1104" s="5" t="s">
        <v>2734</v>
      </c>
    </row>
    <row r="1105" s="1" customFormat="1" customHeight="1" spans="1:8">
      <c r="A1105" s="5">
        <v>1103</v>
      </c>
      <c r="B1105" s="13" t="s">
        <v>2932</v>
      </c>
      <c r="C1105" s="5" t="s">
        <v>2933</v>
      </c>
      <c r="D1105" s="95" t="s">
        <v>2219</v>
      </c>
      <c r="E1105" s="13">
        <v>200</v>
      </c>
      <c r="F1105" s="5" t="s">
        <v>61</v>
      </c>
      <c r="G1105" s="5" t="s">
        <v>18</v>
      </c>
      <c r="H1105" s="5" t="s">
        <v>2734</v>
      </c>
    </row>
    <row r="1106" s="1" customFormat="1" customHeight="1" spans="1:8">
      <c r="A1106" s="5">
        <v>1104</v>
      </c>
      <c r="B1106" s="13" t="s">
        <v>2934</v>
      </c>
      <c r="C1106" s="5" t="s">
        <v>2935</v>
      </c>
      <c r="D1106" s="95" t="s">
        <v>2213</v>
      </c>
      <c r="E1106" s="13">
        <v>200</v>
      </c>
      <c r="F1106" s="5" t="s">
        <v>61</v>
      </c>
      <c r="G1106" s="5" t="s">
        <v>18</v>
      </c>
      <c r="H1106" s="5" t="s">
        <v>2734</v>
      </c>
    </row>
    <row r="1107" s="1" customFormat="1" customHeight="1" spans="1:8">
      <c r="A1107" s="5">
        <v>1105</v>
      </c>
      <c r="B1107" s="13" t="s">
        <v>2936</v>
      </c>
      <c r="C1107" s="5" t="s">
        <v>2937</v>
      </c>
      <c r="D1107" s="95" t="s">
        <v>2252</v>
      </c>
      <c r="E1107" s="13">
        <v>200</v>
      </c>
      <c r="F1107" s="5" t="s">
        <v>61</v>
      </c>
      <c r="G1107" s="5" t="s">
        <v>18</v>
      </c>
      <c r="H1107" s="5" t="s">
        <v>2734</v>
      </c>
    </row>
    <row r="1108" s="1" customFormat="1" customHeight="1" spans="1:8">
      <c r="A1108" s="5">
        <v>1106</v>
      </c>
      <c r="B1108" s="13" t="s">
        <v>2938</v>
      </c>
      <c r="C1108" s="5" t="s">
        <v>2939</v>
      </c>
      <c r="D1108" s="95" t="s">
        <v>2232</v>
      </c>
      <c r="E1108" s="13">
        <v>200</v>
      </c>
      <c r="F1108" s="5" t="s">
        <v>61</v>
      </c>
      <c r="G1108" s="5" t="s">
        <v>18</v>
      </c>
      <c r="H1108" s="5" t="s">
        <v>2734</v>
      </c>
    </row>
    <row r="1109" s="1" customFormat="1" customHeight="1" spans="1:8">
      <c r="A1109" s="5">
        <v>1107</v>
      </c>
      <c r="B1109" s="13" t="s">
        <v>2940</v>
      </c>
      <c r="C1109" s="5" t="s">
        <v>2941</v>
      </c>
      <c r="D1109" s="95" t="s">
        <v>2942</v>
      </c>
      <c r="E1109" s="13">
        <v>200</v>
      </c>
      <c r="F1109" s="5" t="s">
        <v>61</v>
      </c>
      <c r="G1109" s="5" t="s">
        <v>18</v>
      </c>
      <c r="H1109" s="5" t="s">
        <v>2734</v>
      </c>
    </row>
    <row r="1110" s="1" customFormat="1" customHeight="1" spans="1:8">
      <c r="A1110" s="5">
        <v>1108</v>
      </c>
      <c r="B1110" s="13" t="s">
        <v>2943</v>
      </c>
      <c r="C1110" s="5" t="s">
        <v>2944</v>
      </c>
      <c r="D1110" s="95" t="s">
        <v>2871</v>
      </c>
      <c r="E1110" s="13">
        <v>200</v>
      </c>
      <c r="F1110" s="5" t="s">
        <v>61</v>
      </c>
      <c r="G1110" s="5" t="s">
        <v>18</v>
      </c>
      <c r="H1110" s="5" t="s">
        <v>2734</v>
      </c>
    </row>
    <row r="1111" s="1" customFormat="1" customHeight="1" spans="1:8">
      <c r="A1111" s="5">
        <v>1109</v>
      </c>
      <c r="B1111" s="13" t="s">
        <v>2945</v>
      </c>
      <c r="C1111" s="5" t="s">
        <v>2946</v>
      </c>
      <c r="D1111" s="95" t="s">
        <v>2947</v>
      </c>
      <c r="E1111" s="13">
        <v>200</v>
      </c>
      <c r="F1111" s="5" t="s">
        <v>61</v>
      </c>
      <c r="G1111" s="5" t="s">
        <v>18</v>
      </c>
      <c r="H1111" s="5" t="s">
        <v>2734</v>
      </c>
    </row>
    <row r="1112" s="1" customFormat="1" customHeight="1" spans="1:8">
      <c r="A1112" s="5">
        <v>1110</v>
      </c>
      <c r="B1112" s="13" t="s">
        <v>2948</v>
      </c>
      <c r="C1112" s="5" t="s">
        <v>2949</v>
      </c>
      <c r="D1112" s="95" t="s">
        <v>2224</v>
      </c>
      <c r="E1112" s="13">
        <v>200</v>
      </c>
      <c r="F1112" s="5" t="s">
        <v>61</v>
      </c>
      <c r="G1112" s="5" t="s">
        <v>18</v>
      </c>
      <c r="H1112" s="5" t="s">
        <v>2734</v>
      </c>
    </row>
    <row r="1113" s="1" customFormat="1" customHeight="1" spans="1:8">
      <c r="A1113" s="5">
        <v>1111</v>
      </c>
      <c r="B1113" s="13" t="s">
        <v>2950</v>
      </c>
      <c r="C1113" s="5" t="s">
        <v>2951</v>
      </c>
      <c r="D1113" s="95" t="s">
        <v>2952</v>
      </c>
      <c r="E1113" s="13">
        <v>200</v>
      </c>
      <c r="F1113" s="5" t="s">
        <v>61</v>
      </c>
      <c r="G1113" s="5" t="s">
        <v>18</v>
      </c>
      <c r="H1113" s="5" t="s">
        <v>2734</v>
      </c>
    </row>
    <row r="1114" s="1" customFormat="1" customHeight="1" spans="1:8">
      <c r="A1114" s="5">
        <v>1112</v>
      </c>
      <c r="B1114" s="13" t="s">
        <v>2953</v>
      </c>
      <c r="C1114" s="5" t="s">
        <v>2954</v>
      </c>
      <c r="D1114" s="95" t="s">
        <v>2955</v>
      </c>
      <c r="E1114" s="13">
        <v>200</v>
      </c>
      <c r="F1114" s="5" t="s">
        <v>61</v>
      </c>
      <c r="G1114" s="5" t="s">
        <v>18</v>
      </c>
      <c r="H1114" s="5" t="s">
        <v>2734</v>
      </c>
    </row>
    <row r="1115" s="1" customFormat="1" customHeight="1" spans="1:8">
      <c r="A1115" s="5">
        <v>1113</v>
      </c>
      <c r="B1115" s="13" t="s">
        <v>2956</v>
      </c>
      <c r="C1115" s="5" t="s">
        <v>2957</v>
      </c>
      <c r="D1115" s="95" t="s">
        <v>2328</v>
      </c>
      <c r="E1115" s="13">
        <v>200</v>
      </c>
      <c r="F1115" s="5" t="s">
        <v>61</v>
      </c>
      <c r="G1115" s="5" t="s">
        <v>18</v>
      </c>
      <c r="H1115" s="5" t="s">
        <v>2734</v>
      </c>
    </row>
    <row r="1116" s="1" customFormat="1" customHeight="1" spans="1:8">
      <c r="A1116" s="5">
        <v>1114</v>
      </c>
      <c r="B1116" s="17" t="s">
        <v>2958</v>
      </c>
      <c r="C1116" s="5" t="s">
        <v>2959</v>
      </c>
      <c r="D1116" s="95" t="s">
        <v>2200</v>
      </c>
      <c r="E1116" s="13">
        <v>200</v>
      </c>
      <c r="F1116" s="5" t="s">
        <v>61</v>
      </c>
      <c r="G1116" s="5" t="s">
        <v>18</v>
      </c>
      <c r="H1116" s="5" t="s">
        <v>2734</v>
      </c>
    </row>
    <row r="1117" s="1" customFormat="1" customHeight="1" spans="1:8">
      <c r="A1117" s="5">
        <v>1115</v>
      </c>
      <c r="B1117" s="13" t="s">
        <v>2960</v>
      </c>
      <c r="C1117" s="5" t="s">
        <v>2961</v>
      </c>
      <c r="D1117" s="95" t="s">
        <v>2461</v>
      </c>
      <c r="E1117" s="13">
        <v>200</v>
      </c>
      <c r="F1117" s="5" t="s">
        <v>61</v>
      </c>
      <c r="G1117" s="5" t="s">
        <v>18</v>
      </c>
      <c r="H1117" s="5" t="s">
        <v>2734</v>
      </c>
    </row>
    <row r="1118" s="1" customFormat="1" customHeight="1" spans="1:8">
      <c r="A1118" s="5">
        <v>1116</v>
      </c>
      <c r="B1118" s="13" t="s">
        <v>2962</v>
      </c>
      <c r="C1118" s="5" t="s">
        <v>2963</v>
      </c>
      <c r="D1118" s="95" t="s">
        <v>2964</v>
      </c>
      <c r="E1118" s="13">
        <v>200</v>
      </c>
      <c r="F1118" s="5" t="s">
        <v>61</v>
      </c>
      <c r="G1118" s="5" t="s">
        <v>18</v>
      </c>
      <c r="H1118" s="5" t="s">
        <v>2734</v>
      </c>
    </row>
    <row r="1119" s="1" customFormat="1" customHeight="1" spans="1:8">
      <c r="A1119" s="5">
        <v>1117</v>
      </c>
      <c r="B1119" s="24" t="s">
        <v>2965</v>
      </c>
      <c r="C1119" s="5" t="s">
        <v>2966</v>
      </c>
      <c r="D1119" s="95" t="s">
        <v>2628</v>
      </c>
      <c r="E1119" s="13">
        <v>200</v>
      </c>
      <c r="F1119" s="5" t="s">
        <v>61</v>
      </c>
      <c r="G1119" s="5" t="s">
        <v>18</v>
      </c>
      <c r="H1119" s="5" t="s">
        <v>2734</v>
      </c>
    </row>
    <row r="1120" s="1" customFormat="1" customHeight="1" spans="1:8">
      <c r="A1120" s="5">
        <v>1118</v>
      </c>
      <c r="B1120" s="13" t="s">
        <v>2967</v>
      </c>
      <c r="C1120" s="5" t="s">
        <v>2968</v>
      </c>
      <c r="D1120" s="95" t="s">
        <v>2232</v>
      </c>
      <c r="E1120" s="13">
        <v>200</v>
      </c>
      <c r="F1120" s="5" t="s">
        <v>61</v>
      </c>
      <c r="G1120" s="5" t="s">
        <v>18</v>
      </c>
      <c r="H1120" s="5" t="s">
        <v>2734</v>
      </c>
    </row>
    <row r="1121" s="1" customFormat="1" customHeight="1" spans="1:8">
      <c r="A1121" s="5">
        <v>1119</v>
      </c>
      <c r="B1121" s="13" t="s">
        <v>2969</v>
      </c>
      <c r="C1121" s="5" t="s">
        <v>2970</v>
      </c>
      <c r="D1121" s="95" t="s">
        <v>2971</v>
      </c>
      <c r="E1121" s="13">
        <v>200</v>
      </c>
      <c r="F1121" s="5" t="s">
        <v>61</v>
      </c>
      <c r="G1121" s="5" t="s">
        <v>18</v>
      </c>
      <c r="H1121" s="5" t="s">
        <v>2734</v>
      </c>
    </row>
    <row r="1122" s="1" customFormat="1" customHeight="1" spans="1:8">
      <c r="A1122" s="5">
        <v>1120</v>
      </c>
      <c r="B1122" s="13" t="s">
        <v>2972</v>
      </c>
      <c r="C1122" s="5" t="s">
        <v>2973</v>
      </c>
      <c r="D1122" s="95" t="s">
        <v>2213</v>
      </c>
      <c r="E1122" s="13">
        <v>200</v>
      </c>
      <c r="F1122" s="5" t="s">
        <v>61</v>
      </c>
      <c r="G1122" s="5" t="s">
        <v>18</v>
      </c>
      <c r="H1122" s="5" t="s">
        <v>2734</v>
      </c>
    </row>
    <row r="1123" s="1" customFormat="1" customHeight="1" spans="1:8">
      <c r="A1123" s="5">
        <v>1121</v>
      </c>
      <c r="B1123" s="13" t="s">
        <v>2974</v>
      </c>
      <c r="C1123" s="5" t="s">
        <v>2975</v>
      </c>
      <c r="D1123" s="95" t="s">
        <v>2976</v>
      </c>
      <c r="E1123" s="13">
        <v>200</v>
      </c>
      <c r="F1123" s="5" t="s">
        <v>61</v>
      </c>
      <c r="G1123" s="5" t="s">
        <v>18</v>
      </c>
      <c r="H1123" s="5" t="s">
        <v>2734</v>
      </c>
    </row>
    <row r="1124" s="1" customFormat="1" customHeight="1" spans="1:8">
      <c r="A1124" s="5">
        <v>1122</v>
      </c>
      <c r="B1124" s="13" t="s">
        <v>2977</v>
      </c>
      <c r="C1124" s="5" t="s">
        <v>2978</v>
      </c>
      <c r="D1124" s="95" t="s">
        <v>2979</v>
      </c>
      <c r="E1124" s="13">
        <v>200</v>
      </c>
      <c r="F1124" s="5" t="s">
        <v>61</v>
      </c>
      <c r="G1124" s="5" t="s">
        <v>18</v>
      </c>
      <c r="H1124" s="5" t="s">
        <v>2734</v>
      </c>
    </row>
    <row r="1125" s="1" customFormat="1" customHeight="1" spans="1:8">
      <c r="A1125" s="5">
        <v>1123</v>
      </c>
      <c r="B1125" s="13" t="s">
        <v>2980</v>
      </c>
      <c r="C1125" s="5" t="s">
        <v>2981</v>
      </c>
      <c r="D1125" s="95" t="s">
        <v>2982</v>
      </c>
      <c r="E1125" s="13">
        <v>200</v>
      </c>
      <c r="F1125" s="5" t="s">
        <v>61</v>
      </c>
      <c r="G1125" s="5" t="s">
        <v>18</v>
      </c>
      <c r="H1125" s="5" t="s">
        <v>2734</v>
      </c>
    </row>
    <row r="1126" s="1" customFormat="1" customHeight="1" spans="1:8">
      <c r="A1126" s="5">
        <v>1124</v>
      </c>
      <c r="B1126" s="13" t="s">
        <v>2983</v>
      </c>
      <c r="C1126" s="5" t="s">
        <v>2984</v>
      </c>
      <c r="D1126" s="100" t="s">
        <v>2985</v>
      </c>
      <c r="E1126" s="13">
        <v>200</v>
      </c>
      <c r="F1126" s="5" t="s">
        <v>61</v>
      </c>
      <c r="G1126" s="5" t="s">
        <v>18</v>
      </c>
      <c r="H1126" s="5" t="s">
        <v>2734</v>
      </c>
    </row>
    <row r="1127" s="1" customFormat="1" customHeight="1" spans="1:8">
      <c r="A1127" s="5">
        <v>1125</v>
      </c>
      <c r="B1127" s="13" t="s">
        <v>2986</v>
      </c>
      <c r="C1127" s="5" t="s">
        <v>2987</v>
      </c>
      <c r="D1127" s="95" t="s">
        <v>2988</v>
      </c>
      <c r="E1127" s="13">
        <v>200</v>
      </c>
      <c r="F1127" s="5" t="s">
        <v>61</v>
      </c>
      <c r="G1127" s="5" t="s">
        <v>18</v>
      </c>
      <c r="H1127" s="5" t="s">
        <v>2734</v>
      </c>
    </row>
    <row r="1128" s="1" customFormat="1" customHeight="1" spans="1:8">
      <c r="A1128" s="5">
        <v>1126</v>
      </c>
      <c r="B1128" s="13" t="s">
        <v>2989</v>
      </c>
      <c r="C1128" s="5" t="s">
        <v>1521</v>
      </c>
      <c r="D1128" s="95" t="s">
        <v>2136</v>
      </c>
      <c r="E1128" s="13">
        <v>200</v>
      </c>
      <c r="F1128" s="5" t="s">
        <v>61</v>
      </c>
      <c r="G1128" s="5" t="s">
        <v>18</v>
      </c>
      <c r="H1128" s="5" t="s">
        <v>2734</v>
      </c>
    </row>
    <row r="1129" s="1" customFormat="1" customHeight="1" spans="1:8">
      <c r="A1129" s="5">
        <v>1127</v>
      </c>
      <c r="B1129" s="13" t="s">
        <v>2990</v>
      </c>
      <c r="C1129" s="5" t="s">
        <v>2991</v>
      </c>
      <c r="D1129" s="95" t="s">
        <v>2921</v>
      </c>
      <c r="E1129" s="13">
        <v>200</v>
      </c>
      <c r="F1129" s="5" t="s">
        <v>61</v>
      </c>
      <c r="G1129" s="5" t="s">
        <v>18</v>
      </c>
      <c r="H1129" s="5" t="s">
        <v>2734</v>
      </c>
    </row>
    <row r="1130" s="1" customFormat="1" customHeight="1" spans="1:8">
      <c r="A1130" s="5">
        <v>1128</v>
      </c>
      <c r="B1130" s="13" t="s">
        <v>2992</v>
      </c>
      <c r="C1130" s="5" t="s">
        <v>2993</v>
      </c>
      <c r="D1130" s="95" t="s">
        <v>2994</v>
      </c>
      <c r="E1130" s="13">
        <v>200</v>
      </c>
      <c r="F1130" s="5" t="s">
        <v>61</v>
      </c>
      <c r="G1130" s="5" t="s">
        <v>18</v>
      </c>
      <c r="H1130" s="5" t="s">
        <v>2734</v>
      </c>
    </row>
    <row r="1131" s="1" customFormat="1" customHeight="1" spans="1:8">
      <c r="A1131" s="5">
        <v>1129</v>
      </c>
      <c r="B1131" s="13" t="s">
        <v>2995</v>
      </c>
      <c r="C1131" s="5" t="s">
        <v>2996</v>
      </c>
      <c r="D1131" s="100" t="s">
        <v>2997</v>
      </c>
      <c r="E1131" s="13">
        <v>200</v>
      </c>
      <c r="F1131" s="5" t="s">
        <v>61</v>
      </c>
      <c r="G1131" s="5" t="s">
        <v>18</v>
      </c>
      <c r="H1131" s="5" t="s">
        <v>2734</v>
      </c>
    </row>
    <row r="1132" s="1" customFormat="1" customHeight="1" spans="1:8">
      <c r="A1132" s="5">
        <v>1130</v>
      </c>
      <c r="B1132" s="13" t="s">
        <v>2998</v>
      </c>
      <c r="C1132" s="5" t="s">
        <v>2999</v>
      </c>
      <c r="D1132" s="100" t="s">
        <v>2213</v>
      </c>
      <c r="E1132" s="13">
        <v>200</v>
      </c>
      <c r="F1132" s="5" t="s">
        <v>61</v>
      </c>
      <c r="G1132" s="5" t="s">
        <v>18</v>
      </c>
      <c r="H1132" s="5" t="s">
        <v>2734</v>
      </c>
    </row>
    <row r="1133" s="1" customFormat="1" customHeight="1" spans="1:8">
      <c r="A1133" s="5">
        <v>1131</v>
      </c>
      <c r="B1133" s="17" t="s">
        <v>3000</v>
      </c>
      <c r="C1133" s="5" t="s">
        <v>3001</v>
      </c>
      <c r="D1133" s="100" t="s">
        <v>2455</v>
      </c>
      <c r="E1133" s="13">
        <v>200</v>
      </c>
      <c r="F1133" s="5" t="s">
        <v>61</v>
      </c>
      <c r="G1133" s="5" t="s">
        <v>18</v>
      </c>
      <c r="H1133" s="5" t="s">
        <v>2734</v>
      </c>
    </row>
    <row r="1134" s="1" customFormat="1" customHeight="1" spans="1:8">
      <c r="A1134" s="5">
        <v>1132</v>
      </c>
      <c r="B1134" s="13" t="s">
        <v>3002</v>
      </c>
      <c r="C1134" s="5" t="s">
        <v>3003</v>
      </c>
      <c r="D1134" s="100" t="s">
        <v>2189</v>
      </c>
      <c r="E1134" s="13">
        <v>200</v>
      </c>
      <c r="F1134" s="5" t="s">
        <v>61</v>
      </c>
      <c r="G1134" s="5" t="s">
        <v>18</v>
      </c>
      <c r="H1134" s="5" t="s">
        <v>2734</v>
      </c>
    </row>
    <row r="1135" s="1" customFormat="1" customHeight="1" spans="1:8">
      <c r="A1135" s="5">
        <v>1133</v>
      </c>
      <c r="B1135" s="17" t="s">
        <v>3004</v>
      </c>
      <c r="C1135" s="5" t="s">
        <v>3005</v>
      </c>
      <c r="D1135" s="100" t="s">
        <v>2072</v>
      </c>
      <c r="E1135" s="13">
        <v>200</v>
      </c>
      <c r="F1135" s="5" t="s">
        <v>61</v>
      </c>
      <c r="G1135" s="5" t="s">
        <v>18</v>
      </c>
      <c r="H1135" s="5" t="s">
        <v>2734</v>
      </c>
    </row>
    <row r="1136" s="1" customFormat="1" customHeight="1" spans="1:8">
      <c r="A1136" s="5">
        <v>1134</v>
      </c>
      <c r="B1136" s="13" t="s">
        <v>3006</v>
      </c>
      <c r="C1136" s="5" t="s">
        <v>3007</v>
      </c>
      <c r="D1136" s="100" t="s">
        <v>2280</v>
      </c>
      <c r="E1136" s="13">
        <v>200</v>
      </c>
      <c r="F1136" s="5" t="s">
        <v>61</v>
      </c>
      <c r="G1136" s="5" t="s">
        <v>18</v>
      </c>
      <c r="H1136" s="5" t="s">
        <v>2734</v>
      </c>
    </row>
    <row r="1137" s="1" customFormat="1" customHeight="1" spans="1:8">
      <c r="A1137" s="5">
        <v>1135</v>
      </c>
      <c r="B1137" s="17" t="s">
        <v>3008</v>
      </c>
      <c r="C1137" s="5" t="s">
        <v>3009</v>
      </c>
      <c r="D1137" s="95" t="s">
        <v>3010</v>
      </c>
      <c r="E1137" s="13">
        <v>200</v>
      </c>
      <c r="F1137" s="5" t="s">
        <v>61</v>
      </c>
      <c r="G1137" s="5" t="s">
        <v>18</v>
      </c>
      <c r="H1137" s="5" t="s">
        <v>2734</v>
      </c>
    </row>
    <row r="1138" s="1" customFormat="1" customHeight="1" spans="1:8">
      <c r="A1138" s="5">
        <v>1136</v>
      </c>
      <c r="B1138" s="13" t="s">
        <v>3011</v>
      </c>
      <c r="C1138" s="5" t="s">
        <v>3012</v>
      </c>
      <c r="D1138" s="100" t="s">
        <v>2494</v>
      </c>
      <c r="E1138" s="13">
        <v>200</v>
      </c>
      <c r="F1138" s="5" t="s">
        <v>61</v>
      </c>
      <c r="G1138" s="5" t="s">
        <v>18</v>
      </c>
      <c r="H1138" s="5" t="s">
        <v>2734</v>
      </c>
    </row>
    <row r="1139" s="1" customFormat="1" customHeight="1" spans="1:8">
      <c r="A1139" s="5">
        <v>1137</v>
      </c>
      <c r="B1139" s="13" t="s">
        <v>3013</v>
      </c>
      <c r="C1139" s="5" t="s">
        <v>3014</v>
      </c>
      <c r="D1139" s="100" t="s">
        <v>2556</v>
      </c>
      <c r="E1139" s="13">
        <v>200</v>
      </c>
      <c r="F1139" s="5" t="s">
        <v>61</v>
      </c>
      <c r="G1139" s="5" t="s">
        <v>18</v>
      </c>
      <c r="H1139" s="5" t="s">
        <v>2734</v>
      </c>
    </row>
    <row r="1140" s="1" customFormat="1" customHeight="1" spans="1:8">
      <c r="A1140" s="5">
        <v>1138</v>
      </c>
      <c r="B1140" s="13" t="s">
        <v>3015</v>
      </c>
      <c r="C1140" s="5" t="s">
        <v>301</v>
      </c>
      <c r="D1140" s="95" t="s">
        <v>2200</v>
      </c>
      <c r="E1140" s="13">
        <v>200</v>
      </c>
      <c r="F1140" s="5" t="s">
        <v>61</v>
      </c>
      <c r="G1140" s="5" t="s">
        <v>18</v>
      </c>
      <c r="H1140" s="5" t="s">
        <v>2734</v>
      </c>
    </row>
    <row r="1141" s="1" customFormat="1" customHeight="1" spans="1:8">
      <c r="A1141" s="5">
        <v>1139</v>
      </c>
      <c r="B1141" s="17" t="s">
        <v>3016</v>
      </c>
      <c r="C1141" s="5" t="s">
        <v>3017</v>
      </c>
      <c r="D1141" s="95" t="s">
        <v>3018</v>
      </c>
      <c r="E1141" s="13">
        <v>200</v>
      </c>
      <c r="F1141" s="5" t="s">
        <v>61</v>
      </c>
      <c r="G1141" s="5" t="s">
        <v>18</v>
      </c>
      <c r="H1141" s="5" t="s">
        <v>2734</v>
      </c>
    </row>
    <row r="1142" s="1" customFormat="1" customHeight="1" spans="1:8">
      <c r="A1142" s="5">
        <v>1140</v>
      </c>
      <c r="B1142" s="13" t="s">
        <v>3019</v>
      </c>
      <c r="C1142" s="5" t="s">
        <v>3020</v>
      </c>
      <c r="D1142" s="95" t="s">
        <v>2265</v>
      </c>
      <c r="E1142" s="13">
        <v>200</v>
      </c>
      <c r="F1142" s="5" t="s">
        <v>61</v>
      </c>
      <c r="G1142" s="5" t="s">
        <v>18</v>
      </c>
      <c r="H1142" s="5" t="s">
        <v>2734</v>
      </c>
    </row>
    <row r="1143" s="1" customFormat="1" customHeight="1" spans="1:8">
      <c r="A1143" s="5">
        <v>1141</v>
      </c>
      <c r="B1143" s="17" t="s">
        <v>3021</v>
      </c>
      <c r="C1143" s="5" t="s">
        <v>3022</v>
      </c>
      <c r="D1143" s="95" t="s">
        <v>3023</v>
      </c>
      <c r="E1143" s="13">
        <v>200</v>
      </c>
      <c r="F1143" s="5" t="s">
        <v>61</v>
      </c>
      <c r="G1143" s="5" t="s">
        <v>18</v>
      </c>
      <c r="H1143" s="5" t="s">
        <v>2734</v>
      </c>
    </row>
    <row r="1144" s="1" customFormat="1" customHeight="1" spans="1:8">
      <c r="A1144" s="5">
        <v>1142</v>
      </c>
      <c r="B1144" s="13" t="s">
        <v>3024</v>
      </c>
      <c r="C1144" s="5" t="s">
        <v>3025</v>
      </c>
      <c r="D1144" s="100" t="s">
        <v>2136</v>
      </c>
      <c r="E1144" s="13">
        <v>200</v>
      </c>
      <c r="F1144" s="5" t="s">
        <v>61</v>
      </c>
      <c r="G1144" s="5" t="s">
        <v>18</v>
      </c>
      <c r="H1144" s="5" t="s">
        <v>2734</v>
      </c>
    </row>
    <row r="1145" s="1" customFormat="1" customHeight="1" spans="1:8">
      <c r="A1145" s="5">
        <v>1143</v>
      </c>
      <c r="B1145" s="13" t="s">
        <v>3026</v>
      </c>
      <c r="C1145" s="5" t="s">
        <v>3027</v>
      </c>
      <c r="D1145" s="100" t="s">
        <v>127</v>
      </c>
      <c r="E1145" s="42">
        <v>350</v>
      </c>
      <c r="F1145" s="5" t="s">
        <v>12</v>
      </c>
      <c r="G1145" s="5" t="s">
        <v>18</v>
      </c>
      <c r="H1145" s="5" t="s">
        <v>3028</v>
      </c>
    </row>
    <row r="1146" s="1" customFormat="1" customHeight="1" spans="1:8">
      <c r="A1146" s="5">
        <v>1144</v>
      </c>
      <c r="B1146" s="19" t="s">
        <v>3029</v>
      </c>
      <c r="C1146" s="13" t="s">
        <v>3030</v>
      </c>
      <c r="D1146" s="95" t="s">
        <v>629</v>
      </c>
      <c r="E1146" s="5">
        <v>200</v>
      </c>
      <c r="F1146" s="5" t="s">
        <v>61</v>
      </c>
      <c r="G1146" s="5" t="s">
        <v>18</v>
      </c>
      <c r="H1146" s="5" t="s">
        <v>3028</v>
      </c>
    </row>
    <row r="1147" s="1" customFormat="1" customHeight="1" spans="1:8">
      <c r="A1147" s="5">
        <v>1145</v>
      </c>
      <c r="B1147" s="19" t="s">
        <v>3031</v>
      </c>
      <c r="C1147" s="5" t="s">
        <v>3032</v>
      </c>
      <c r="D1147" s="95" t="s">
        <v>3033</v>
      </c>
      <c r="E1147" s="5">
        <v>200</v>
      </c>
      <c r="F1147" s="5" t="s">
        <v>61</v>
      </c>
      <c r="G1147" s="5" t="s">
        <v>18</v>
      </c>
      <c r="H1147" s="5" t="s">
        <v>3028</v>
      </c>
    </row>
    <row r="1148" s="1" customFormat="1" customHeight="1" spans="1:8">
      <c r="A1148" s="5">
        <v>1146</v>
      </c>
      <c r="B1148" s="19" t="s">
        <v>3034</v>
      </c>
      <c r="C1148" s="5" t="s">
        <v>3035</v>
      </c>
      <c r="D1148" s="95" t="s">
        <v>3036</v>
      </c>
      <c r="E1148" s="5">
        <v>200</v>
      </c>
      <c r="F1148" s="5" t="s">
        <v>61</v>
      </c>
      <c r="G1148" s="5" t="s">
        <v>18</v>
      </c>
      <c r="H1148" s="5" t="s">
        <v>3028</v>
      </c>
    </row>
    <row r="1149" s="1" customFormat="1" customHeight="1" spans="1:8">
      <c r="A1149" s="5">
        <v>1147</v>
      </c>
      <c r="B1149" s="17" t="s">
        <v>3037</v>
      </c>
      <c r="C1149" s="5" t="s">
        <v>3038</v>
      </c>
      <c r="D1149" s="95" t="s">
        <v>1822</v>
      </c>
      <c r="E1149" s="21">
        <v>350</v>
      </c>
      <c r="F1149" s="5" t="s">
        <v>12</v>
      </c>
      <c r="G1149" s="5" t="s">
        <v>18</v>
      </c>
      <c r="H1149" s="5" t="s">
        <v>3039</v>
      </c>
    </row>
    <row r="1150" s="1" customFormat="1" customHeight="1" spans="1:8">
      <c r="A1150" s="5">
        <v>1148</v>
      </c>
      <c r="B1150" s="17" t="s">
        <v>3040</v>
      </c>
      <c r="C1150" s="5" t="s">
        <v>3041</v>
      </c>
      <c r="D1150" s="95" t="s">
        <v>1615</v>
      </c>
      <c r="E1150" s="21">
        <v>350</v>
      </c>
      <c r="F1150" s="5" t="s">
        <v>12</v>
      </c>
      <c r="G1150" s="5" t="s">
        <v>18</v>
      </c>
      <c r="H1150" s="5" t="s">
        <v>3039</v>
      </c>
    </row>
    <row r="1151" s="1" customFormat="1" customHeight="1" spans="1:8">
      <c r="A1151" s="5">
        <v>1149</v>
      </c>
      <c r="B1151" s="17" t="s">
        <v>3042</v>
      </c>
      <c r="C1151" s="5" t="s">
        <v>3043</v>
      </c>
      <c r="D1151" s="95" t="s">
        <v>3044</v>
      </c>
      <c r="E1151" s="21">
        <v>350</v>
      </c>
      <c r="F1151" s="5" t="s">
        <v>12</v>
      </c>
      <c r="G1151" s="5" t="s">
        <v>18</v>
      </c>
      <c r="H1151" s="5" t="s">
        <v>3039</v>
      </c>
    </row>
    <row r="1152" s="1" customFormat="1" customHeight="1" spans="1:8">
      <c r="A1152" s="5">
        <v>1150</v>
      </c>
      <c r="B1152" s="17" t="s">
        <v>3045</v>
      </c>
      <c r="C1152" s="5" t="s">
        <v>3046</v>
      </c>
      <c r="D1152" s="95" t="s">
        <v>3047</v>
      </c>
      <c r="E1152" s="21">
        <v>350</v>
      </c>
      <c r="F1152" s="5" t="s">
        <v>12</v>
      </c>
      <c r="G1152" s="5" t="s">
        <v>18</v>
      </c>
      <c r="H1152" s="5" t="s">
        <v>3039</v>
      </c>
    </row>
    <row r="1153" s="1" customFormat="1" customHeight="1" spans="1:8">
      <c r="A1153" s="5">
        <v>1151</v>
      </c>
      <c r="B1153" s="17" t="s">
        <v>3048</v>
      </c>
      <c r="C1153" s="5" t="s">
        <v>3049</v>
      </c>
      <c r="D1153" s="95" t="s">
        <v>3050</v>
      </c>
      <c r="E1153" s="21">
        <v>350</v>
      </c>
      <c r="F1153" s="5" t="s">
        <v>12</v>
      </c>
      <c r="G1153" s="5" t="s">
        <v>18</v>
      </c>
      <c r="H1153" s="5" t="s">
        <v>3039</v>
      </c>
    </row>
    <row r="1154" s="1" customFormat="1" customHeight="1" spans="1:8">
      <c r="A1154" s="5">
        <v>1152</v>
      </c>
      <c r="B1154" s="17" t="s">
        <v>3051</v>
      </c>
      <c r="C1154" s="5" t="s">
        <v>3052</v>
      </c>
      <c r="D1154" s="95" t="s">
        <v>1240</v>
      </c>
      <c r="E1154" s="21">
        <v>350</v>
      </c>
      <c r="F1154" s="5" t="s">
        <v>12</v>
      </c>
      <c r="G1154" s="5" t="s">
        <v>18</v>
      </c>
      <c r="H1154" s="5" t="s">
        <v>3039</v>
      </c>
    </row>
    <row r="1155" s="1" customFormat="1" customHeight="1" spans="1:8">
      <c r="A1155" s="5">
        <v>1153</v>
      </c>
      <c r="B1155" s="17" t="s">
        <v>3053</v>
      </c>
      <c r="C1155" s="5" t="s">
        <v>3054</v>
      </c>
      <c r="D1155" s="95" t="s">
        <v>3055</v>
      </c>
      <c r="E1155" s="21">
        <v>350</v>
      </c>
      <c r="F1155" s="5" t="s">
        <v>12</v>
      </c>
      <c r="G1155" s="5" t="s">
        <v>18</v>
      </c>
      <c r="H1155" s="5" t="s">
        <v>3039</v>
      </c>
    </row>
    <row r="1156" s="1" customFormat="1" customHeight="1" spans="1:8">
      <c r="A1156" s="5">
        <v>1154</v>
      </c>
      <c r="B1156" s="17" t="s">
        <v>3056</v>
      </c>
      <c r="C1156" s="5" t="s">
        <v>1255</v>
      </c>
      <c r="D1156" s="95" t="s">
        <v>3057</v>
      </c>
      <c r="E1156" s="21">
        <v>350</v>
      </c>
      <c r="F1156" s="5" t="s">
        <v>12</v>
      </c>
      <c r="G1156" s="5" t="s">
        <v>18</v>
      </c>
      <c r="H1156" s="5" t="s">
        <v>3039</v>
      </c>
    </row>
    <row r="1157" s="1" customFormat="1" customHeight="1" spans="1:8">
      <c r="A1157" s="5">
        <v>1155</v>
      </c>
      <c r="B1157" s="17" t="s">
        <v>3058</v>
      </c>
      <c r="C1157" s="5" t="s">
        <v>3059</v>
      </c>
      <c r="D1157" s="95" t="s">
        <v>3060</v>
      </c>
      <c r="E1157" s="21">
        <v>350</v>
      </c>
      <c r="F1157" s="5" t="s">
        <v>12</v>
      </c>
      <c r="G1157" s="5" t="s">
        <v>18</v>
      </c>
      <c r="H1157" s="5" t="s">
        <v>3039</v>
      </c>
    </row>
    <row r="1158" s="1" customFormat="1" customHeight="1" spans="1:8">
      <c r="A1158" s="5">
        <v>1156</v>
      </c>
      <c r="B1158" s="17" t="s">
        <v>3061</v>
      </c>
      <c r="C1158" s="5" t="s">
        <v>3062</v>
      </c>
      <c r="D1158" s="95" t="s">
        <v>1075</v>
      </c>
      <c r="E1158" s="21">
        <v>350</v>
      </c>
      <c r="F1158" s="5" t="s">
        <v>12</v>
      </c>
      <c r="G1158" s="5" t="s">
        <v>18</v>
      </c>
      <c r="H1158" s="5" t="s">
        <v>3039</v>
      </c>
    </row>
    <row r="1159" s="1" customFormat="1" customHeight="1" spans="1:8">
      <c r="A1159" s="5">
        <v>1157</v>
      </c>
      <c r="B1159" s="17" t="s">
        <v>3063</v>
      </c>
      <c r="C1159" s="5" t="s">
        <v>3064</v>
      </c>
      <c r="D1159" s="95" t="s">
        <v>3065</v>
      </c>
      <c r="E1159" s="21">
        <v>350</v>
      </c>
      <c r="F1159" s="5" t="s">
        <v>12</v>
      </c>
      <c r="G1159" s="5" t="s">
        <v>18</v>
      </c>
      <c r="H1159" s="5" t="s">
        <v>3039</v>
      </c>
    </row>
    <row r="1160" s="1" customFormat="1" customHeight="1" spans="1:8">
      <c r="A1160" s="5">
        <v>1158</v>
      </c>
      <c r="B1160" s="17" t="s">
        <v>3066</v>
      </c>
      <c r="C1160" s="5" t="s">
        <v>3067</v>
      </c>
      <c r="D1160" s="95" t="s">
        <v>3068</v>
      </c>
      <c r="E1160" s="21">
        <v>350</v>
      </c>
      <c r="F1160" s="5" t="s">
        <v>12</v>
      </c>
      <c r="G1160" s="5" t="s">
        <v>18</v>
      </c>
      <c r="H1160" s="5" t="s">
        <v>3039</v>
      </c>
    </row>
    <row r="1161" s="1" customFormat="1" customHeight="1" spans="1:8">
      <c r="A1161" s="5">
        <v>1159</v>
      </c>
      <c r="B1161" s="17" t="s">
        <v>3069</v>
      </c>
      <c r="C1161" s="5" t="s">
        <v>3070</v>
      </c>
      <c r="D1161" s="100" t="s">
        <v>1214</v>
      </c>
      <c r="E1161" s="21">
        <v>350</v>
      </c>
      <c r="F1161" s="5" t="s">
        <v>12</v>
      </c>
      <c r="G1161" s="5" t="s">
        <v>18</v>
      </c>
      <c r="H1161" s="5" t="s">
        <v>3039</v>
      </c>
    </row>
    <row r="1162" s="1" customFormat="1" customHeight="1" spans="1:8">
      <c r="A1162" s="5">
        <v>1160</v>
      </c>
      <c r="B1162" s="17" t="s">
        <v>3071</v>
      </c>
      <c r="C1162" s="22" t="s">
        <v>3072</v>
      </c>
      <c r="D1162" s="100" t="s">
        <v>3073</v>
      </c>
      <c r="E1162" s="21">
        <v>350</v>
      </c>
      <c r="F1162" s="5" t="s">
        <v>12</v>
      </c>
      <c r="G1162" s="5" t="s">
        <v>18</v>
      </c>
      <c r="H1162" s="5" t="s">
        <v>3039</v>
      </c>
    </row>
    <row r="1163" s="1" customFormat="1" customHeight="1" spans="1:8">
      <c r="A1163" s="5">
        <v>1161</v>
      </c>
      <c r="B1163" s="17" t="s">
        <v>3074</v>
      </c>
      <c r="C1163" s="5" t="s">
        <v>3075</v>
      </c>
      <c r="D1163" s="100" t="s">
        <v>3076</v>
      </c>
      <c r="E1163" s="21">
        <v>350</v>
      </c>
      <c r="F1163" s="5" t="s">
        <v>12</v>
      </c>
      <c r="G1163" s="5" t="s">
        <v>18</v>
      </c>
      <c r="H1163" s="5" t="s">
        <v>3039</v>
      </c>
    </row>
    <row r="1164" s="1" customFormat="1" customHeight="1" spans="1:8">
      <c r="A1164" s="5">
        <v>1162</v>
      </c>
      <c r="B1164" s="17" t="s">
        <v>3077</v>
      </c>
      <c r="C1164" s="5" t="s">
        <v>3078</v>
      </c>
      <c r="D1164" s="95" t="s">
        <v>183</v>
      </c>
      <c r="E1164" s="21">
        <v>350</v>
      </c>
      <c r="F1164" s="5" t="s">
        <v>12</v>
      </c>
      <c r="G1164" s="5" t="s">
        <v>18</v>
      </c>
      <c r="H1164" s="5" t="s">
        <v>3039</v>
      </c>
    </row>
    <row r="1165" s="1" customFormat="1" customHeight="1" spans="1:8">
      <c r="A1165" s="5">
        <v>1163</v>
      </c>
      <c r="B1165" s="17" t="s">
        <v>3079</v>
      </c>
      <c r="C1165" s="5" t="s">
        <v>3080</v>
      </c>
      <c r="D1165" s="95" t="s">
        <v>3081</v>
      </c>
      <c r="E1165" s="21">
        <v>350</v>
      </c>
      <c r="F1165" s="5" t="s">
        <v>12</v>
      </c>
      <c r="G1165" s="5" t="s">
        <v>18</v>
      </c>
      <c r="H1165" s="5" t="s">
        <v>3039</v>
      </c>
    </row>
    <row r="1166" s="1" customFormat="1" customHeight="1" spans="1:8">
      <c r="A1166" s="5">
        <v>1164</v>
      </c>
      <c r="B1166" s="17" t="s">
        <v>3082</v>
      </c>
      <c r="C1166" s="5" t="s">
        <v>3083</v>
      </c>
      <c r="D1166" s="100" t="s">
        <v>3084</v>
      </c>
      <c r="E1166" s="21">
        <v>350</v>
      </c>
      <c r="F1166" s="5" t="s">
        <v>12</v>
      </c>
      <c r="G1166" s="5" t="s">
        <v>18</v>
      </c>
      <c r="H1166" s="5" t="s">
        <v>3039</v>
      </c>
    </row>
    <row r="1167" s="1" customFormat="1" customHeight="1" spans="1:8">
      <c r="A1167" s="5">
        <v>1165</v>
      </c>
      <c r="B1167" s="13" t="s">
        <v>3085</v>
      </c>
      <c r="C1167" s="5" t="s">
        <v>3086</v>
      </c>
      <c r="D1167" s="95" t="s">
        <v>752</v>
      </c>
      <c r="E1167" s="21">
        <v>150</v>
      </c>
      <c r="F1167" s="5" t="s">
        <v>61</v>
      </c>
      <c r="G1167" s="5" t="s">
        <v>13</v>
      </c>
      <c r="H1167" s="5" t="s">
        <v>3039</v>
      </c>
    </row>
    <row r="1168" s="1" customFormat="1" customHeight="1" spans="1:8">
      <c r="A1168" s="5">
        <v>1166</v>
      </c>
      <c r="B1168" s="13" t="s">
        <v>3087</v>
      </c>
      <c r="C1168" s="5" t="s">
        <v>3088</v>
      </c>
      <c r="D1168" s="95" t="s">
        <v>3089</v>
      </c>
      <c r="E1168" s="21">
        <v>200</v>
      </c>
      <c r="F1168" s="5" t="s">
        <v>61</v>
      </c>
      <c r="G1168" s="5" t="s">
        <v>18</v>
      </c>
      <c r="H1168" s="5" t="s">
        <v>3039</v>
      </c>
    </row>
    <row r="1169" s="1" customFormat="1" customHeight="1" spans="1:8">
      <c r="A1169" s="5">
        <v>1167</v>
      </c>
      <c r="B1169" s="13" t="s">
        <v>3090</v>
      </c>
      <c r="C1169" s="5" t="s">
        <v>3091</v>
      </c>
      <c r="D1169" s="95" t="s">
        <v>3092</v>
      </c>
      <c r="E1169" s="21">
        <v>200</v>
      </c>
      <c r="F1169" s="5" t="s">
        <v>61</v>
      </c>
      <c r="G1169" s="5" t="s">
        <v>18</v>
      </c>
      <c r="H1169" s="5" t="s">
        <v>3039</v>
      </c>
    </row>
    <row r="1170" s="1" customFormat="1" customHeight="1" spans="1:8">
      <c r="A1170" s="5">
        <v>1168</v>
      </c>
      <c r="B1170" s="13" t="s">
        <v>3093</v>
      </c>
      <c r="C1170" s="5" t="s">
        <v>3094</v>
      </c>
      <c r="D1170" s="95" t="s">
        <v>3095</v>
      </c>
      <c r="E1170" s="21">
        <v>200</v>
      </c>
      <c r="F1170" s="5" t="s">
        <v>61</v>
      </c>
      <c r="G1170" s="5" t="s">
        <v>18</v>
      </c>
      <c r="H1170" s="5" t="s">
        <v>3039</v>
      </c>
    </row>
    <row r="1171" s="1" customFormat="1" customHeight="1" spans="1:8">
      <c r="A1171" s="5">
        <v>1169</v>
      </c>
      <c r="B1171" s="13" t="s">
        <v>3096</v>
      </c>
      <c r="C1171" s="5" t="s">
        <v>3097</v>
      </c>
      <c r="D1171" s="95" t="s">
        <v>850</v>
      </c>
      <c r="E1171" s="21">
        <v>200</v>
      </c>
      <c r="F1171" s="5" t="s">
        <v>61</v>
      </c>
      <c r="G1171" s="5" t="s">
        <v>18</v>
      </c>
      <c r="H1171" s="5" t="s">
        <v>3039</v>
      </c>
    </row>
    <row r="1172" s="1" customFormat="1" customHeight="1" spans="1:8">
      <c r="A1172" s="5">
        <v>1170</v>
      </c>
      <c r="B1172" s="13" t="s">
        <v>3098</v>
      </c>
      <c r="C1172" s="5" t="s">
        <v>3099</v>
      </c>
      <c r="D1172" s="95" t="s">
        <v>3100</v>
      </c>
      <c r="E1172" s="21">
        <v>200</v>
      </c>
      <c r="F1172" s="5" t="s">
        <v>61</v>
      </c>
      <c r="G1172" s="5" t="s">
        <v>18</v>
      </c>
      <c r="H1172" s="5" t="s">
        <v>3039</v>
      </c>
    </row>
    <row r="1173" s="1" customFormat="1" customHeight="1" spans="1:8">
      <c r="A1173" s="5">
        <v>1171</v>
      </c>
      <c r="B1173" s="13" t="s">
        <v>3101</v>
      </c>
      <c r="C1173" s="5" t="s">
        <v>3102</v>
      </c>
      <c r="D1173" s="95" t="s">
        <v>3103</v>
      </c>
      <c r="E1173" s="21">
        <v>200</v>
      </c>
      <c r="F1173" s="5" t="s">
        <v>61</v>
      </c>
      <c r="G1173" s="5" t="s">
        <v>18</v>
      </c>
      <c r="H1173" s="5" t="s">
        <v>3039</v>
      </c>
    </row>
    <row r="1174" s="1" customFormat="1" customHeight="1" spans="1:8">
      <c r="A1174" s="5">
        <v>1172</v>
      </c>
      <c r="B1174" s="13" t="s">
        <v>3104</v>
      </c>
      <c r="C1174" s="5" t="s">
        <v>3105</v>
      </c>
      <c r="D1174" s="95" t="s">
        <v>877</v>
      </c>
      <c r="E1174" s="21">
        <v>200</v>
      </c>
      <c r="F1174" s="5" t="s">
        <v>61</v>
      </c>
      <c r="G1174" s="5" t="s">
        <v>18</v>
      </c>
      <c r="H1174" s="5" t="s">
        <v>3039</v>
      </c>
    </row>
    <row r="1175" s="1" customFormat="1" customHeight="1" spans="1:8">
      <c r="A1175" s="5">
        <v>1173</v>
      </c>
      <c r="B1175" s="13" t="s">
        <v>3106</v>
      </c>
      <c r="C1175" s="5" t="s">
        <v>3107</v>
      </c>
      <c r="D1175" s="95" t="s">
        <v>1527</v>
      </c>
      <c r="E1175" s="21">
        <v>200</v>
      </c>
      <c r="F1175" s="5" t="s">
        <v>61</v>
      </c>
      <c r="G1175" s="5" t="s">
        <v>18</v>
      </c>
      <c r="H1175" s="5" t="s">
        <v>3039</v>
      </c>
    </row>
    <row r="1176" s="1" customFormat="1" customHeight="1" spans="1:8">
      <c r="A1176" s="5">
        <v>1174</v>
      </c>
      <c r="B1176" s="8" t="s">
        <v>3108</v>
      </c>
      <c r="C1176" s="5" t="s">
        <v>3109</v>
      </c>
      <c r="D1176" s="95" t="s">
        <v>3110</v>
      </c>
      <c r="E1176" s="5">
        <v>220</v>
      </c>
      <c r="F1176" s="5" t="s">
        <v>12</v>
      </c>
      <c r="G1176" s="5" t="s">
        <v>13</v>
      </c>
      <c r="H1176" s="5" t="s">
        <v>3111</v>
      </c>
    </row>
    <row r="1177" s="1" customFormat="1" customHeight="1" spans="1:8">
      <c r="A1177" s="5">
        <v>1175</v>
      </c>
      <c r="B1177" s="8" t="s">
        <v>3112</v>
      </c>
      <c r="C1177" s="5" t="s">
        <v>3113</v>
      </c>
      <c r="D1177" s="95" t="s">
        <v>3114</v>
      </c>
      <c r="E1177" s="5">
        <v>350</v>
      </c>
      <c r="F1177" s="5" t="s">
        <v>12</v>
      </c>
      <c r="G1177" s="5" t="s">
        <v>18</v>
      </c>
      <c r="H1177" s="5" t="s">
        <v>3111</v>
      </c>
    </row>
    <row r="1178" s="1" customFormat="1" customHeight="1" spans="1:8">
      <c r="A1178" s="5">
        <v>1176</v>
      </c>
      <c r="B1178" s="8" t="s">
        <v>3115</v>
      </c>
      <c r="C1178" s="5" t="s">
        <v>3116</v>
      </c>
      <c r="D1178" s="95" t="s">
        <v>3114</v>
      </c>
      <c r="E1178" s="5">
        <v>350</v>
      </c>
      <c r="F1178" s="5" t="s">
        <v>12</v>
      </c>
      <c r="G1178" s="5" t="s">
        <v>18</v>
      </c>
      <c r="H1178" s="5" t="s">
        <v>3111</v>
      </c>
    </row>
    <row r="1179" s="1" customFormat="1" customHeight="1" spans="1:8">
      <c r="A1179" s="5">
        <v>1177</v>
      </c>
      <c r="B1179" s="8" t="s">
        <v>3117</v>
      </c>
      <c r="C1179" s="5" t="s">
        <v>3118</v>
      </c>
      <c r="D1179" s="95" t="s">
        <v>3119</v>
      </c>
      <c r="E1179" s="5">
        <v>350</v>
      </c>
      <c r="F1179" s="5" t="s">
        <v>12</v>
      </c>
      <c r="G1179" s="5" t="s">
        <v>18</v>
      </c>
      <c r="H1179" s="5" t="s">
        <v>3111</v>
      </c>
    </row>
    <row r="1180" s="1" customFormat="1" customHeight="1" spans="1:8">
      <c r="A1180" s="5">
        <v>1178</v>
      </c>
      <c r="B1180" s="8" t="s">
        <v>3120</v>
      </c>
      <c r="C1180" s="5" t="s">
        <v>3121</v>
      </c>
      <c r="D1180" s="95" t="s">
        <v>3122</v>
      </c>
      <c r="E1180" s="5">
        <v>350</v>
      </c>
      <c r="F1180" s="5" t="s">
        <v>12</v>
      </c>
      <c r="G1180" s="5" t="s">
        <v>18</v>
      </c>
      <c r="H1180" s="5" t="s">
        <v>3111</v>
      </c>
    </row>
    <row r="1181" s="1" customFormat="1" customHeight="1" spans="1:8">
      <c r="A1181" s="5">
        <v>1179</v>
      </c>
      <c r="B1181" s="8" t="s">
        <v>3123</v>
      </c>
      <c r="C1181" s="5" t="s">
        <v>3124</v>
      </c>
      <c r="D1181" s="95" t="s">
        <v>3125</v>
      </c>
      <c r="E1181" s="5">
        <v>350</v>
      </c>
      <c r="F1181" s="5" t="s">
        <v>12</v>
      </c>
      <c r="G1181" s="5" t="s">
        <v>18</v>
      </c>
      <c r="H1181" s="5" t="s">
        <v>3111</v>
      </c>
    </row>
    <row r="1182" s="1" customFormat="1" customHeight="1" spans="1:8">
      <c r="A1182" s="5">
        <v>1180</v>
      </c>
      <c r="B1182" s="8" t="s">
        <v>3126</v>
      </c>
      <c r="C1182" s="21" t="s">
        <v>147</v>
      </c>
      <c r="D1182" s="99" t="s">
        <v>3127</v>
      </c>
      <c r="E1182" s="5">
        <v>350</v>
      </c>
      <c r="F1182" s="5" t="s">
        <v>12</v>
      </c>
      <c r="G1182" s="5" t="s">
        <v>18</v>
      </c>
      <c r="H1182" s="5" t="s">
        <v>3111</v>
      </c>
    </row>
    <row r="1183" s="1" customFormat="1" customHeight="1" spans="1:8">
      <c r="A1183" s="5">
        <v>1181</v>
      </c>
      <c r="B1183" s="8" t="s">
        <v>3128</v>
      </c>
      <c r="C1183" s="5" t="s">
        <v>3129</v>
      </c>
      <c r="D1183" s="95" t="s">
        <v>322</v>
      </c>
      <c r="E1183" s="5">
        <v>350</v>
      </c>
      <c r="F1183" s="5" t="s">
        <v>12</v>
      </c>
      <c r="G1183" s="5" t="s">
        <v>18</v>
      </c>
      <c r="H1183" s="5" t="s">
        <v>3111</v>
      </c>
    </row>
    <row r="1184" s="1" customFormat="1" customHeight="1" spans="1:8">
      <c r="A1184" s="5">
        <v>1182</v>
      </c>
      <c r="B1184" s="8" t="s">
        <v>3130</v>
      </c>
      <c r="C1184" s="22" t="s">
        <v>3131</v>
      </c>
      <c r="D1184" s="95" t="s">
        <v>3132</v>
      </c>
      <c r="E1184" s="5">
        <v>350</v>
      </c>
      <c r="F1184" s="5" t="s">
        <v>12</v>
      </c>
      <c r="G1184" s="5" t="s">
        <v>18</v>
      </c>
      <c r="H1184" s="5" t="s">
        <v>3111</v>
      </c>
    </row>
    <row r="1185" s="1" customFormat="1" customHeight="1" spans="1:8">
      <c r="A1185" s="5">
        <v>1183</v>
      </c>
      <c r="B1185" s="8" t="s">
        <v>3133</v>
      </c>
      <c r="C1185" s="5" t="s">
        <v>3134</v>
      </c>
      <c r="D1185" s="95" t="s">
        <v>3135</v>
      </c>
      <c r="E1185" s="5">
        <v>350</v>
      </c>
      <c r="F1185" s="5" t="s">
        <v>12</v>
      </c>
      <c r="G1185" s="5" t="s">
        <v>18</v>
      </c>
      <c r="H1185" s="5" t="s">
        <v>3111</v>
      </c>
    </row>
    <row r="1186" s="1" customFormat="1" customHeight="1" spans="1:8">
      <c r="A1186" s="5">
        <v>1184</v>
      </c>
      <c r="B1186" s="8" t="s">
        <v>3136</v>
      </c>
      <c r="C1186" s="5" t="s">
        <v>3137</v>
      </c>
      <c r="D1186" s="95" t="s">
        <v>3138</v>
      </c>
      <c r="E1186" s="5">
        <v>350</v>
      </c>
      <c r="F1186" s="5" t="s">
        <v>12</v>
      </c>
      <c r="G1186" s="5" t="s">
        <v>18</v>
      </c>
      <c r="H1186" s="5" t="s">
        <v>3111</v>
      </c>
    </row>
    <row r="1187" s="1" customFormat="1" customHeight="1" spans="1:8">
      <c r="A1187" s="5">
        <v>1185</v>
      </c>
      <c r="B1187" s="8" t="s">
        <v>3139</v>
      </c>
      <c r="C1187" s="5" t="s">
        <v>3140</v>
      </c>
      <c r="D1187" s="95" t="s">
        <v>623</v>
      </c>
      <c r="E1187" s="5">
        <v>350</v>
      </c>
      <c r="F1187" s="5" t="s">
        <v>12</v>
      </c>
      <c r="G1187" s="5" t="s">
        <v>18</v>
      </c>
      <c r="H1187" s="5" t="s">
        <v>3111</v>
      </c>
    </row>
    <row r="1188" s="1" customFormat="1" customHeight="1" spans="1:8">
      <c r="A1188" s="5">
        <v>1186</v>
      </c>
      <c r="B1188" s="13" t="s">
        <v>3141</v>
      </c>
      <c r="C1188" s="5" t="s">
        <v>3142</v>
      </c>
      <c r="D1188" s="99" t="s">
        <v>3119</v>
      </c>
      <c r="E1188" s="5">
        <v>350</v>
      </c>
      <c r="F1188" s="5" t="s">
        <v>12</v>
      </c>
      <c r="G1188" s="5" t="s">
        <v>18</v>
      </c>
      <c r="H1188" s="5" t="s">
        <v>3111</v>
      </c>
    </row>
    <row r="1189" s="1" customFormat="1" customHeight="1" spans="1:8">
      <c r="A1189" s="5">
        <v>1187</v>
      </c>
      <c r="B1189" s="8" t="s">
        <v>3143</v>
      </c>
      <c r="C1189" s="21" t="s">
        <v>3144</v>
      </c>
      <c r="D1189" s="99" t="s">
        <v>1710</v>
      </c>
      <c r="E1189" s="5">
        <v>350</v>
      </c>
      <c r="F1189" s="5" t="s">
        <v>12</v>
      </c>
      <c r="G1189" s="5" t="s">
        <v>18</v>
      </c>
      <c r="H1189" s="5" t="s">
        <v>3111</v>
      </c>
    </row>
    <row r="1190" s="1" customFormat="1" customHeight="1" spans="1:8">
      <c r="A1190" s="5">
        <v>1188</v>
      </c>
      <c r="B1190" s="13" t="s">
        <v>3145</v>
      </c>
      <c r="C1190" s="5" t="s">
        <v>3146</v>
      </c>
      <c r="D1190" s="95" t="s">
        <v>3147</v>
      </c>
      <c r="E1190" s="5">
        <v>350</v>
      </c>
      <c r="F1190" s="5" t="s">
        <v>12</v>
      </c>
      <c r="G1190" s="5" t="s">
        <v>18</v>
      </c>
      <c r="H1190" s="5" t="s">
        <v>3111</v>
      </c>
    </row>
    <row r="1191" s="1" customFormat="1" customHeight="1" spans="1:8">
      <c r="A1191" s="5">
        <v>1189</v>
      </c>
      <c r="B1191" s="8" t="s">
        <v>3148</v>
      </c>
      <c r="C1191" s="5" t="s">
        <v>3149</v>
      </c>
      <c r="D1191" s="95" t="s">
        <v>3150</v>
      </c>
      <c r="E1191" s="5">
        <v>350</v>
      </c>
      <c r="F1191" s="5" t="s">
        <v>12</v>
      </c>
      <c r="G1191" s="5" t="s">
        <v>18</v>
      </c>
      <c r="H1191" s="5" t="s">
        <v>3111</v>
      </c>
    </row>
    <row r="1192" s="1" customFormat="1" customHeight="1" spans="1:8">
      <c r="A1192" s="5">
        <v>1190</v>
      </c>
      <c r="B1192" s="8" t="s">
        <v>3151</v>
      </c>
      <c r="C1192" s="21" t="s">
        <v>3152</v>
      </c>
      <c r="D1192" s="103" t="s">
        <v>3153</v>
      </c>
      <c r="E1192" s="5">
        <v>350</v>
      </c>
      <c r="F1192" s="5" t="s">
        <v>12</v>
      </c>
      <c r="G1192" s="5" t="s">
        <v>18</v>
      </c>
      <c r="H1192" s="5" t="s">
        <v>3111</v>
      </c>
    </row>
    <row r="1193" s="1" customFormat="1" customHeight="1" spans="1:8">
      <c r="A1193" s="5">
        <v>1191</v>
      </c>
      <c r="B1193" s="8" t="s">
        <v>3154</v>
      </c>
      <c r="C1193" s="5" t="s">
        <v>3155</v>
      </c>
      <c r="D1193" s="95" t="s">
        <v>24</v>
      </c>
      <c r="E1193" s="5">
        <v>350</v>
      </c>
      <c r="F1193" s="5" t="s">
        <v>12</v>
      </c>
      <c r="G1193" s="5" t="s">
        <v>18</v>
      </c>
      <c r="H1193" s="5" t="s">
        <v>3111</v>
      </c>
    </row>
    <row r="1194" s="1" customFormat="1" customHeight="1" spans="1:8">
      <c r="A1194" s="5">
        <v>1192</v>
      </c>
      <c r="B1194" s="24" t="s">
        <v>3156</v>
      </c>
      <c r="C1194" s="50" t="s">
        <v>3157</v>
      </c>
      <c r="D1194" s="115" t="s">
        <v>3158</v>
      </c>
      <c r="E1194" s="5">
        <v>350</v>
      </c>
      <c r="F1194" s="5" t="s">
        <v>12</v>
      </c>
      <c r="G1194" s="5" t="s">
        <v>18</v>
      </c>
      <c r="H1194" s="5" t="s">
        <v>3111</v>
      </c>
    </row>
    <row r="1195" s="1" customFormat="1" customHeight="1" spans="1:8">
      <c r="A1195" s="5">
        <v>1193</v>
      </c>
      <c r="B1195" s="13" t="s">
        <v>3159</v>
      </c>
      <c r="C1195" s="5" t="s">
        <v>3160</v>
      </c>
      <c r="D1195" s="95" t="s">
        <v>3161</v>
      </c>
      <c r="E1195" s="13">
        <v>150</v>
      </c>
      <c r="F1195" s="5" t="s">
        <v>61</v>
      </c>
      <c r="G1195" s="5" t="s">
        <v>13</v>
      </c>
      <c r="H1195" s="5" t="s">
        <v>3111</v>
      </c>
    </row>
    <row r="1196" s="1" customFormat="1" customHeight="1" spans="1:8">
      <c r="A1196" s="5">
        <v>1194</v>
      </c>
      <c r="B1196" s="13" t="s">
        <v>3162</v>
      </c>
      <c r="C1196" s="5" t="s">
        <v>3163</v>
      </c>
      <c r="D1196" s="95" t="s">
        <v>3164</v>
      </c>
      <c r="E1196" s="13">
        <v>150</v>
      </c>
      <c r="F1196" s="5" t="s">
        <v>61</v>
      </c>
      <c r="G1196" s="5" t="s">
        <v>13</v>
      </c>
      <c r="H1196" s="5" t="s">
        <v>3111</v>
      </c>
    </row>
    <row r="1197" s="1" customFormat="1" customHeight="1" spans="1:8">
      <c r="A1197" s="5">
        <v>1195</v>
      </c>
      <c r="B1197" s="13" t="s">
        <v>3165</v>
      </c>
      <c r="C1197" s="5" t="s">
        <v>3166</v>
      </c>
      <c r="D1197" s="95" t="s">
        <v>136</v>
      </c>
      <c r="E1197" s="5">
        <v>200</v>
      </c>
      <c r="F1197" s="5" t="s">
        <v>61</v>
      </c>
      <c r="G1197" s="5" t="s">
        <v>18</v>
      </c>
      <c r="H1197" s="5" t="s">
        <v>3111</v>
      </c>
    </row>
    <row r="1198" s="1" customFormat="1" customHeight="1" spans="1:8">
      <c r="A1198" s="5">
        <v>1196</v>
      </c>
      <c r="B1198" s="13" t="s">
        <v>3167</v>
      </c>
      <c r="C1198" s="5" t="s">
        <v>3168</v>
      </c>
      <c r="D1198" s="95" t="s">
        <v>3169</v>
      </c>
      <c r="E1198" s="5">
        <v>200</v>
      </c>
      <c r="F1198" s="5" t="s">
        <v>61</v>
      </c>
      <c r="G1198" s="5" t="s">
        <v>18</v>
      </c>
      <c r="H1198" s="5" t="s">
        <v>3111</v>
      </c>
    </row>
    <row r="1199" s="1" customFormat="1" customHeight="1" spans="1:8">
      <c r="A1199" s="5">
        <v>1197</v>
      </c>
      <c r="B1199" s="13" t="s">
        <v>3170</v>
      </c>
      <c r="C1199" s="5" t="s">
        <v>3171</v>
      </c>
      <c r="D1199" s="95" t="s">
        <v>3172</v>
      </c>
      <c r="E1199" s="5">
        <v>200</v>
      </c>
      <c r="F1199" s="5" t="s">
        <v>61</v>
      </c>
      <c r="G1199" s="5" t="s">
        <v>18</v>
      </c>
      <c r="H1199" s="5" t="s">
        <v>3111</v>
      </c>
    </row>
    <row r="1200" s="1" customFormat="1" customHeight="1" spans="1:8">
      <c r="A1200" s="5">
        <v>1198</v>
      </c>
      <c r="B1200" s="19" t="s">
        <v>3173</v>
      </c>
      <c r="C1200" s="21" t="s">
        <v>3174</v>
      </c>
      <c r="D1200" s="99" t="s">
        <v>3175</v>
      </c>
      <c r="E1200" s="5">
        <v>200</v>
      </c>
      <c r="F1200" s="5" t="s">
        <v>61</v>
      </c>
      <c r="G1200" s="5" t="s">
        <v>18</v>
      </c>
      <c r="H1200" s="5" t="s">
        <v>3111</v>
      </c>
    </row>
    <row r="1201" s="1" customFormat="1" customHeight="1" spans="1:8">
      <c r="A1201" s="5">
        <v>1199</v>
      </c>
      <c r="B1201" s="13" t="s">
        <v>3176</v>
      </c>
      <c r="C1201" s="5" t="s">
        <v>3177</v>
      </c>
      <c r="D1201" s="95" t="s">
        <v>3172</v>
      </c>
      <c r="E1201" s="5">
        <v>200</v>
      </c>
      <c r="F1201" s="5" t="s">
        <v>61</v>
      </c>
      <c r="G1201" s="5" t="s">
        <v>18</v>
      </c>
      <c r="H1201" s="5" t="s">
        <v>3111</v>
      </c>
    </row>
    <row r="1202" s="1" customFormat="1" customHeight="1" spans="1:8">
      <c r="A1202" s="5">
        <v>1200</v>
      </c>
      <c r="B1202" s="13" t="s">
        <v>3178</v>
      </c>
      <c r="C1202" s="5" t="s">
        <v>3179</v>
      </c>
      <c r="D1202" s="95" t="s">
        <v>3180</v>
      </c>
      <c r="E1202" s="5">
        <v>200</v>
      </c>
      <c r="F1202" s="5" t="s">
        <v>61</v>
      </c>
      <c r="G1202" s="5" t="s">
        <v>18</v>
      </c>
      <c r="H1202" s="5" t="s">
        <v>3111</v>
      </c>
    </row>
    <row r="1203" s="1" customFormat="1" customHeight="1" spans="1:8">
      <c r="A1203" s="5">
        <v>1201</v>
      </c>
      <c r="B1203" s="8" t="s">
        <v>3181</v>
      </c>
      <c r="C1203" s="5" t="s">
        <v>3182</v>
      </c>
      <c r="D1203" s="95" t="s">
        <v>3183</v>
      </c>
      <c r="E1203" s="5">
        <v>200</v>
      </c>
      <c r="F1203" s="5" t="s">
        <v>61</v>
      </c>
      <c r="G1203" s="5" t="s">
        <v>18</v>
      </c>
      <c r="H1203" s="5" t="s">
        <v>3111</v>
      </c>
    </row>
    <row r="1204" s="1" customFormat="1" customHeight="1" spans="1:8">
      <c r="A1204" s="5">
        <v>1202</v>
      </c>
      <c r="B1204" s="13" t="s">
        <v>3184</v>
      </c>
      <c r="C1204" s="5" t="s">
        <v>3185</v>
      </c>
      <c r="D1204" s="95" t="s">
        <v>3164</v>
      </c>
      <c r="E1204" s="5">
        <v>200</v>
      </c>
      <c r="F1204" s="5" t="s">
        <v>61</v>
      </c>
      <c r="G1204" s="5" t="s">
        <v>18</v>
      </c>
      <c r="H1204" s="5" t="s">
        <v>3111</v>
      </c>
    </row>
    <row r="1205" s="1" customFormat="1" customHeight="1" spans="1:8">
      <c r="A1205" s="5">
        <v>1203</v>
      </c>
      <c r="B1205" s="13" t="s">
        <v>3186</v>
      </c>
      <c r="C1205" s="5" t="s">
        <v>3187</v>
      </c>
      <c r="D1205" s="95" t="s">
        <v>3188</v>
      </c>
      <c r="E1205" s="5">
        <v>200</v>
      </c>
      <c r="F1205" s="5" t="s">
        <v>61</v>
      </c>
      <c r="G1205" s="5" t="s">
        <v>18</v>
      </c>
      <c r="H1205" s="5" t="s">
        <v>3111</v>
      </c>
    </row>
    <row r="1206" s="1" customFormat="1" customHeight="1" spans="1:8">
      <c r="A1206" s="5">
        <v>1204</v>
      </c>
      <c r="B1206" s="13" t="s">
        <v>3189</v>
      </c>
      <c r="C1206" s="22" t="s">
        <v>3190</v>
      </c>
      <c r="D1206" s="95" t="s">
        <v>3169</v>
      </c>
      <c r="E1206" s="5">
        <v>200</v>
      </c>
      <c r="F1206" s="5" t="s">
        <v>61</v>
      </c>
      <c r="G1206" s="5" t="s">
        <v>18</v>
      </c>
      <c r="H1206" s="5" t="s">
        <v>3111</v>
      </c>
    </row>
    <row r="1207" s="1" customFormat="1" customHeight="1" spans="1:8">
      <c r="A1207" s="5">
        <v>1205</v>
      </c>
      <c r="B1207" s="13" t="s">
        <v>3191</v>
      </c>
      <c r="C1207" s="22" t="s">
        <v>3192</v>
      </c>
      <c r="D1207" s="95" t="s">
        <v>3193</v>
      </c>
      <c r="E1207" s="5">
        <v>200</v>
      </c>
      <c r="F1207" s="5" t="s">
        <v>61</v>
      </c>
      <c r="G1207" s="5" t="s">
        <v>18</v>
      </c>
      <c r="H1207" s="5" t="s">
        <v>3111</v>
      </c>
    </row>
    <row r="1208" s="1" customFormat="1" customHeight="1" spans="1:8">
      <c r="A1208" s="5">
        <v>1206</v>
      </c>
      <c r="B1208" s="13" t="s">
        <v>3194</v>
      </c>
      <c r="C1208" s="22" t="s">
        <v>3195</v>
      </c>
      <c r="D1208" s="95" t="s">
        <v>3164</v>
      </c>
      <c r="E1208" s="5">
        <v>200</v>
      </c>
      <c r="F1208" s="5" t="s">
        <v>61</v>
      </c>
      <c r="G1208" s="5" t="s">
        <v>18</v>
      </c>
      <c r="H1208" s="5" t="s">
        <v>3111</v>
      </c>
    </row>
    <row r="1209" s="1" customFormat="1" customHeight="1" spans="1:8">
      <c r="A1209" s="5">
        <v>1207</v>
      </c>
      <c r="B1209" s="19" t="s">
        <v>3196</v>
      </c>
      <c r="C1209" s="21" t="s">
        <v>3197</v>
      </c>
      <c r="D1209" s="99" t="s">
        <v>3198</v>
      </c>
      <c r="E1209" s="5">
        <v>200</v>
      </c>
      <c r="F1209" s="5" t="s">
        <v>61</v>
      </c>
      <c r="G1209" s="5" t="s">
        <v>18</v>
      </c>
      <c r="H1209" s="5" t="s">
        <v>3111</v>
      </c>
    </row>
    <row r="1210" s="1" customFormat="1" customHeight="1" spans="1:8">
      <c r="A1210" s="5">
        <v>1208</v>
      </c>
      <c r="B1210" s="13" t="s">
        <v>3199</v>
      </c>
      <c r="C1210" s="5" t="s">
        <v>3200</v>
      </c>
      <c r="D1210" s="95" t="s">
        <v>3175</v>
      </c>
      <c r="E1210" s="5">
        <v>200</v>
      </c>
      <c r="F1210" s="5" t="s">
        <v>61</v>
      </c>
      <c r="G1210" s="5" t="s">
        <v>18</v>
      </c>
      <c r="H1210" s="5" t="s">
        <v>3111</v>
      </c>
    </row>
    <row r="1211" s="1" customFormat="1" customHeight="1" spans="1:8">
      <c r="A1211" s="5">
        <v>1209</v>
      </c>
      <c r="B1211" s="13" t="s">
        <v>3201</v>
      </c>
      <c r="C1211" s="5" t="s">
        <v>3202</v>
      </c>
      <c r="D1211" s="95" t="s">
        <v>3161</v>
      </c>
      <c r="E1211" s="5">
        <v>200</v>
      </c>
      <c r="F1211" s="5" t="s">
        <v>61</v>
      </c>
      <c r="G1211" s="5" t="s">
        <v>18</v>
      </c>
      <c r="H1211" s="5" t="s">
        <v>3111</v>
      </c>
    </row>
    <row r="1212" s="1" customFormat="1" customHeight="1" spans="1:8">
      <c r="A1212" s="5">
        <v>1210</v>
      </c>
      <c r="B1212" s="8" t="s">
        <v>3203</v>
      </c>
      <c r="C1212" s="5" t="s">
        <v>3204</v>
      </c>
      <c r="D1212" s="95" t="s">
        <v>3193</v>
      </c>
      <c r="E1212" s="5">
        <v>200</v>
      </c>
      <c r="F1212" s="5" t="s">
        <v>61</v>
      </c>
      <c r="G1212" s="5" t="s">
        <v>18</v>
      </c>
      <c r="H1212" s="5" t="s">
        <v>3111</v>
      </c>
    </row>
    <row r="1213" s="1" customFormat="1" customHeight="1" spans="1:8">
      <c r="A1213" s="5">
        <v>1211</v>
      </c>
      <c r="B1213" s="19" t="s">
        <v>3205</v>
      </c>
      <c r="C1213" s="21" t="s">
        <v>3206</v>
      </c>
      <c r="D1213" s="103" t="s">
        <v>3122</v>
      </c>
      <c r="E1213" s="5">
        <v>200</v>
      </c>
      <c r="F1213" s="5" t="s">
        <v>61</v>
      </c>
      <c r="G1213" s="5" t="s">
        <v>18</v>
      </c>
      <c r="H1213" s="5" t="s">
        <v>3111</v>
      </c>
    </row>
    <row r="1214" s="1" customFormat="1" customHeight="1" spans="1:8">
      <c r="A1214" s="5">
        <v>1212</v>
      </c>
      <c r="B1214" s="13" t="s">
        <v>3207</v>
      </c>
      <c r="C1214" s="5" t="s">
        <v>3208</v>
      </c>
      <c r="D1214" s="95" t="s">
        <v>3164</v>
      </c>
      <c r="E1214" s="5">
        <v>200</v>
      </c>
      <c r="F1214" s="5" t="s">
        <v>61</v>
      </c>
      <c r="G1214" s="5" t="s">
        <v>18</v>
      </c>
      <c r="H1214" s="5" t="s">
        <v>3111</v>
      </c>
    </row>
    <row r="1215" s="1" customFormat="1" customHeight="1" spans="1:8">
      <c r="A1215" s="5">
        <v>1213</v>
      </c>
      <c r="B1215" s="13" t="s">
        <v>3209</v>
      </c>
      <c r="C1215" s="5" t="s">
        <v>3210</v>
      </c>
      <c r="D1215" s="112" t="s">
        <v>767</v>
      </c>
      <c r="E1215" s="5">
        <v>200</v>
      </c>
      <c r="F1215" s="5" t="s">
        <v>61</v>
      </c>
      <c r="G1215" s="5" t="s">
        <v>18</v>
      </c>
      <c r="H1215" s="5" t="s">
        <v>3111</v>
      </c>
    </row>
    <row r="1216" s="1" customFormat="1" customHeight="1" spans="1:8">
      <c r="A1216" s="5">
        <v>1214</v>
      </c>
      <c r="B1216" s="19" t="s">
        <v>3211</v>
      </c>
      <c r="C1216" s="21" t="s">
        <v>3212</v>
      </c>
      <c r="D1216" s="103" t="s">
        <v>3213</v>
      </c>
      <c r="E1216" s="5">
        <v>200</v>
      </c>
      <c r="F1216" s="5" t="s">
        <v>61</v>
      </c>
      <c r="G1216" s="5" t="s">
        <v>18</v>
      </c>
      <c r="H1216" s="5" t="s">
        <v>3111</v>
      </c>
    </row>
    <row r="1217" s="1" customFormat="1" customHeight="1" spans="1:8">
      <c r="A1217" s="5">
        <v>1215</v>
      </c>
      <c r="B1217" s="13" t="s">
        <v>3214</v>
      </c>
      <c r="C1217" s="5" t="s">
        <v>3215</v>
      </c>
      <c r="D1217" s="95" t="s">
        <v>3216</v>
      </c>
      <c r="E1217" s="5">
        <v>200</v>
      </c>
      <c r="F1217" s="5" t="s">
        <v>61</v>
      </c>
      <c r="G1217" s="5" t="s">
        <v>18</v>
      </c>
      <c r="H1217" s="5" t="s">
        <v>3111</v>
      </c>
    </row>
    <row r="1218" s="1" customFormat="1" customHeight="1" spans="1:8">
      <c r="A1218" s="5">
        <v>1216</v>
      </c>
      <c r="B1218" s="19" t="s">
        <v>3217</v>
      </c>
      <c r="C1218" s="21" t="s">
        <v>3218</v>
      </c>
      <c r="D1218" s="103" t="s">
        <v>3219</v>
      </c>
      <c r="E1218" s="5">
        <v>200</v>
      </c>
      <c r="F1218" s="5" t="s">
        <v>61</v>
      </c>
      <c r="G1218" s="5" t="s">
        <v>18</v>
      </c>
      <c r="H1218" s="5" t="s">
        <v>3111</v>
      </c>
    </row>
    <row r="1219" s="1" customFormat="1" customHeight="1" spans="1:8">
      <c r="A1219" s="5">
        <v>1217</v>
      </c>
      <c r="B1219" s="17" t="s">
        <v>3220</v>
      </c>
      <c r="C1219" s="21" t="s">
        <v>1633</v>
      </c>
      <c r="D1219" s="103" t="s">
        <v>2075</v>
      </c>
      <c r="E1219" s="5">
        <v>200</v>
      </c>
      <c r="F1219" s="5" t="s">
        <v>61</v>
      </c>
      <c r="G1219" s="5" t="s">
        <v>18</v>
      </c>
      <c r="H1219" s="5" t="s">
        <v>3111</v>
      </c>
    </row>
    <row r="1220" s="1" customFormat="1" customHeight="1" spans="1:8">
      <c r="A1220" s="5">
        <v>1218</v>
      </c>
      <c r="B1220" s="19" t="s">
        <v>3221</v>
      </c>
      <c r="C1220" s="5" t="s">
        <v>3222</v>
      </c>
      <c r="D1220" s="116" t="s">
        <v>3223</v>
      </c>
      <c r="E1220" s="5">
        <v>220</v>
      </c>
      <c r="F1220" s="5" t="s">
        <v>12</v>
      </c>
      <c r="G1220" s="5" t="s">
        <v>13</v>
      </c>
      <c r="H1220" s="5" t="s">
        <v>3224</v>
      </c>
    </row>
    <row r="1221" s="1" customFormat="1" customHeight="1" spans="1:8">
      <c r="A1221" s="5">
        <v>1219</v>
      </c>
      <c r="B1221" s="13" t="s">
        <v>3225</v>
      </c>
      <c r="C1221" s="5" t="s">
        <v>3226</v>
      </c>
      <c r="D1221" s="95" t="s">
        <v>3227</v>
      </c>
      <c r="E1221" s="5">
        <v>220</v>
      </c>
      <c r="F1221" s="5" t="s">
        <v>12</v>
      </c>
      <c r="G1221" s="5" t="s">
        <v>13</v>
      </c>
      <c r="H1221" s="5" t="s">
        <v>3224</v>
      </c>
    </row>
    <row r="1222" s="1" customFormat="1" customHeight="1" spans="1:8">
      <c r="A1222" s="5">
        <v>1220</v>
      </c>
      <c r="B1222" s="8" t="s">
        <v>3228</v>
      </c>
      <c r="C1222" s="5" t="s">
        <v>3229</v>
      </c>
      <c r="D1222" s="95" t="s">
        <v>2017</v>
      </c>
      <c r="E1222" s="5">
        <v>220</v>
      </c>
      <c r="F1222" s="5" t="s">
        <v>12</v>
      </c>
      <c r="G1222" s="5" t="s">
        <v>13</v>
      </c>
      <c r="H1222" s="5" t="s">
        <v>3224</v>
      </c>
    </row>
    <row r="1223" s="1" customFormat="1" customHeight="1" spans="1:8">
      <c r="A1223" s="5">
        <v>1221</v>
      </c>
      <c r="B1223" s="8" t="s">
        <v>3230</v>
      </c>
      <c r="C1223" s="5" t="s">
        <v>3231</v>
      </c>
      <c r="D1223" s="95" t="s">
        <v>3232</v>
      </c>
      <c r="E1223" s="5">
        <v>220</v>
      </c>
      <c r="F1223" s="5" t="s">
        <v>12</v>
      </c>
      <c r="G1223" s="5" t="s">
        <v>13</v>
      </c>
      <c r="H1223" s="5" t="s">
        <v>3224</v>
      </c>
    </row>
    <row r="1224" s="1" customFormat="1" customHeight="1" spans="1:8">
      <c r="A1224" s="5">
        <v>1222</v>
      </c>
      <c r="B1224" s="8" t="s">
        <v>3233</v>
      </c>
      <c r="C1224" s="5" t="s">
        <v>3234</v>
      </c>
      <c r="D1224" s="95" t="s">
        <v>3235</v>
      </c>
      <c r="E1224" s="5">
        <v>220</v>
      </c>
      <c r="F1224" s="5" t="s">
        <v>12</v>
      </c>
      <c r="G1224" s="5" t="s">
        <v>13</v>
      </c>
      <c r="H1224" s="5" t="s">
        <v>3224</v>
      </c>
    </row>
    <row r="1225" s="1" customFormat="1" customHeight="1" spans="1:8">
      <c r="A1225" s="5">
        <v>1223</v>
      </c>
      <c r="B1225" s="8" t="s">
        <v>3236</v>
      </c>
      <c r="C1225" s="5" t="s">
        <v>3237</v>
      </c>
      <c r="D1225" s="100" t="s">
        <v>3238</v>
      </c>
      <c r="E1225" s="5">
        <v>220</v>
      </c>
      <c r="F1225" s="5" t="s">
        <v>12</v>
      </c>
      <c r="G1225" s="5" t="s">
        <v>13</v>
      </c>
      <c r="H1225" s="5" t="s">
        <v>3224</v>
      </c>
    </row>
    <row r="1226" s="1" customFormat="1" customHeight="1" spans="1:8">
      <c r="A1226" s="5">
        <v>1224</v>
      </c>
      <c r="B1226" s="17" t="s">
        <v>3239</v>
      </c>
      <c r="C1226" s="5" t="s">
        <v>3240</v>
      </c>
      <c r="D1226" s="95" t="s">
        <v>3241</v>
      </c>
      <c r="E1226" s="5">
        <v>220</v>
      </c>
      <c r="F1226" s="5" t="s">
        <v>12</v>
      </c>
      <c r="G1226" s="5" t="s">
        <v>13</v>
      </c>
      <c r="H1226" s="5" t="s">
        <v>3224</v>
      </c>
    </row>
    <row r="1227" s="1" customFormat="1" customHeight="1" spans="1:8">
      <c r="A1227" s="5">
        <v>1225</v>
      </c>
      <c r="B1227" s="8" t="s">
        <v>3242</v>
      </c>
      <c r="C1227" s="5" t="s">
        <v>3243</v>
      </c>
      <c r="D1227" s="95" t="s">
        <v>359</v>
      </c>
      <c r="E1227" s="21">
        <v>350</v>
      </c>
      <c r="F1227" s="5" t="s">
        <v>12</v>
      </c>
      <c r="G1227" s="5" t="s">
        <v>18</v>
      </c>
      <c r="H1227" s="5" t="s">
        <v>3224</v>
      </c>
    </row>
    <row r="1228" s="1" customFormat="1" customHeight="1" spans="1:8">
      <c r="A1228" s="5">
        <v>1226</v>
      </c>
      <c r="B1228" s="17" t="s">
        <v>3244</v>
      </c>
      <c r="C1228" s="5" t="s">
        <v>3245</v>
      </c>
      <c r="D1228" s="95" t="s">
        <v>3246</v>
      </c>
      <c r="E1228" s="21">
        <v>350</v>
      </c>
      <c r="F1228" s="5" t="s">
        <v>12</v>
      </c>
      <c r="G1228" s="5" t="s">
        <v>18</v>
      </c>
      <c r="H1228" s="5" t="s">
        <v>3224</v>
      </c>
    </row>
    <row r="1229" s="1" customFormat="1" customHeight="1" spans="1:8">
      <c r="A1229" s="5">
        <v>1227</v>
      </c>
      <c r="B1229" s="17" t="s">
        <v>3247</v>
      </c>
      <c r="C1229" s="5" t="s">
        <v>3248</v>
      </c>
      <c r="D1229" s="95" t="s">
        <v>1800</v>
      </c>
      <c r="E1229" s="21">
        <v>350</v>
      </c>
      <c r="F1229" s="5" t="s">
        <v>12</v>
      </c>
      <c r="G1229" s="5" t="s">
        <v>18</v>
      </c>
      <c r="H1229" s="5" t="s">
        <v>3224</v>
      </c>
    </row>
    <row r="1230" s="1" customFormat="1" customHeight="1" spans="1:8">
      <c r="A1230" s="5">
        <v>1228</v>
      </c>
      <c r="B1230" s="17" t="s">
        <v>3249</v>
      </c>
      <c r="C1230" s="5" t="s">
        <v>3250</v>
      </c>
      <c r="D1230" s="95" t="s">
        <v>3251</v>
      </c>
      <c r="E1230" s="21">
        <v>350</v>
      </c>
      <c r="F1230" s="5" t="s">
        <v>12</v>
      </c>
      <c r="G1230" s="5" t="s">
        <v>18</v>
      </c>
      <c r="H1230" s="5" t="s">
        <v>3224</v>
      </c>
    </row>
    <row r="1231" s="1" customFormat="1" customHeight="1" spans="1:8">
      <c r="A1231" s="5">
        <v>1229</v>
      </c>
      <c r="B1231" s="17" t="s">
        <v>3252</v>
      </c>
      <c r="C1231" s="5" t="s">
        <v>1958</v>
      </c>
      <c r="D1231" s="95" t="s">
        <v>749</v>
      </c>
      <c r="E1231" s="21">
        <v>350</v>
      </c>
      <c r="F1231" s="5" t="s">
        <v>12</v>
      </c>
      <c r="G1231" s="5" t="s">
        <v>18</v>
      </c>
      <c r="H1231" s="5" t="s">
        <v>3224</v>
      </c>
    </row>
    <row r="1232" s="1" customFormat="1" customHeight="1" spans="1:8">
      <c r="A1232" s="5">
        <v>1230</v>
      </c>
      <c r="B1232" s="17" t="s">
        <v>3253</v>
      </c>
      <c r="C1232" s="5" t="s">
        <v>3254</v>
      </c>
      <c r="D1232" s="95" t="s">
        <v>3255</v>
      </c>
      <c r="E1232" s="21">
        <v>350</v>
      </c>
      <c r="F1232" s="5" t="s">
        <v>12</v>
      </c>
      <c r="G1232" s="5" t="s">
        <v>18</v>
      </c>
      <c r="H1232" s="5" t="s">
        <v>3224</v>
      </c>
    </row>
    <row r="1233" s="1" customFormat="1" customHeight="1" spans="1:8">
      <c r="A1233" s="5">
        <v>1231</v>
      </c>
      <c r="B1233" s="17" t="s">
        <v>3256</v>
      </c>
      <c r="C1233" s="5" t="s">
        <v>3257</v>
      </c>
      <c r="D1233" s="95" t="s">
        <v>3258</v>
      </c>
      <c r="E1233" s="21">
        <v>350</v>
      </c>
      <c r="F1233" s="5" t="s">
        <v>12</v>
      </c>
      <c r="G1233" s="5" t="s">
        <v>18</v>
      </c>
      <c r="H1233" s="5" t="s">
        <v>3224</v>
      </c>
    </row>
    <row r="1234" s="1" customFormat="1" customHeight="1" spans="1:8">
      <c r="A1234" s="5">
        <v>1232</v>
      </c>
      <c r="B1234" s="17" t="s">
        <v>3259</v>
      </c>
      <c r="C1234" s="5" t="s">
        <v>3260</v>
      </c>
      <c r="D1234" s="95" t="s">
        <v>3223</v>
      </c>
      <c r="E1234" s="21">
        <v>350</v>
      </c>
      <c r="F1234" s="5" t="s">
        <v>12</v>
      </c>
      <c r="G1234" s="5" t="s">
        <v>18</v>
      </c>
      <c r="H1234" s="5" t="s">
        <v>3224</v>
      </c>
    </row>
    <row r="1235" s="1" customFormat="1" customHeight="1" spans="1:8">
      <c r="A1235" s="5">
        <v>1233</v>
      </c>
      <c r="B1235" s="17" t="s">
        <v>3261</v>
      </c>
      <c r="C1235" s="5" t="s">
        <v>3262</v>
      </c>
      <c r="D1235" s="95" t="s">
        <v>3263</v>
      </c>
      <c r="E1235" s="21">
        <v>350</v>
      </c>
      <c r="F1235" s="5" t="s">
        <v>12</v>
      </c>
      <c r="G1235" s="5" t="s">
        <v>18</v>
      </c>
      <c r="H1235" s="5" t="s">
        <v>3224</v>
      </c>
    </row>
    <row r="1236" s="1" customFormat="1" customHeight="1" spans="1:8">
      <c r="A1236" s="5">
        <v>1234</v>
      </c>
      <c r="B1236" s="17" t="s">
        <v>3264</v>
      </c>
      <c r="C1236" s="5" t="s">
        <v>3265</v>
      </c>
      <c r="D1236" s="95" t="s">
        <v>1800</v>
      </c>
      <c r="E1236" s="21">
        <v>350</v>
      </c>
      <c r="F1236" s="5" t="s">
        <v>12</v>
      </c>
      <c r="G1236" s="5" t="s">
        <v>18</v>
      </c>
      <c r="H1236" s="5" t="s">
        <v>3224</v>
      </c>
    </row>
    <row r="1237" s="1" customFormat="1" customHeight="1" spans="1:8">
      <c r="A1237" s="5">
        <v>1235</v>
      </c>
      <c r="B1237" s="19" t="s">
        <v>3266</v>
      </c>
      <c r="C1237" s="5" t="s">
        <v>3267</v>
      </c>
      <c r="D1237" s="116" t="s">
        <v>3255</v>
      </c>
      <c r="E1237" s="21">
        <v>350</v>
      </c>
      <c r="F1237" s="5" t="s">
        <v>12</v>
      </c>
      <c r="G1237" s="5" t="s">
        <v>18</v>
      </c>
      <c r="H1237" s="5" t="s">
        <v>3224</v>
      </c>
    </row>
    <row r="1238" s="1" customFormat="1" customHeight="1" spans="1:8">
      <c r="A1238" s="5">
        <v>1236</v>
      </c>
      <c r="B1238" s="17" t="s">
        <v>3268</v>
      </c>
      <c r="C1238" s="5" t="s">
        <v>3269</v>
      </c>
      <c r="D1238" s="95" t="s">
        <v>1800</v>
      </c>
      <c r="E1238" s="21">
        <v>350</v>
      </c>
      <c r="F1238" s="5" t="s">
        <v>12</v>
      </c>
      <c r="G1238" s="5" t="s">
        <v>18</v>
      </c>
      <c r="H1238" s="5" t="s">
        <v>3224</v>
      </c>
    </row>
    <row r="1239" s="1" customFormat="1" customHeight="1" spans="1:8">
      <c r="A1239" s="5">
        <v>1237</v>
      </c>
      <c r="B1239" s="17" t="s">
        <v>3270</v>
      </c>
      <c r="C1239" s="5" t="s">
        <v>3271</v>
      </c>
      <c r="D1239" s="95" t="s">
        <v>3272</v>
      </c>
      <c r="E1239" s="21">
        <v>350</v>
      </c>
      <c r="F1239" s="5" t="s">
        <v>12</v>
      </c>
      <c r="G1239" s="5" t="s">
        <v>18</v>
      </c>
      <c r="H1239" s="5" t="s">
        <v>3224</v>
      </c>
    </row>
    <row r="1240" s="1" customFormat="1" customHeight="1" spans="1:8">
      <c r="A1240" s="5">
        <v>1238</v>
      </c>
      <c r="B1240" s="19" t="s">
        <v>3273</v>
      </c>
      <c r="C1240" s="5" t="s">
        <v>3274</v>
      </c>
      <c r="D1240" s="116" t="s">
        <v>3275</v>
      </c>
      <c r="E1240" s="21">
        <v>350</v>
      </c>
      <c r="F1240" s="5" t="s">
        <v>12</v>
      </c>
      <c r="G1240" s="5" t="s">
        <v>18</v>
      </c>
      <c r="H1240" s="5" t="s">
        <v>3224</v>
      </c>
    </row>
    <row r="1241" s="1" customFormat="1" customHeight="1" spans="1:8">
      <c r="A1241" s="5">
        <v>1239</v>
      </c>
      <c r="B1241" s="17" t="s">
        <v>3276</v>
      </c>
      <c r="C1241" s="5" t="s">
        <v>3277</v>
      </c>
      <c r="D1241" s="100" t="s">
        <v>359</v>
      </c>
      <c r="E1241" s="21">
        <v>350</v>
      </c>
      <c r="F1241" s="5" t="s">
        <v>12</v>
      </c>
      <c r="G1241" s="5" t="s">
        <v>18</v>
      </c>
      <c r="H1241" s="5" t="s">
        <v>3224</v>
      </c>
    </row>
    <row r="1242" s="1" customFormat="1" customHeight="1" spans="1:8">
      <c r="A1242" s="5">
        <v>1240</v>
      </c>
      <c r="B1242" s="17" t="s">
        <v>3278</v>
      </c>
      <c r="C1242" s="5" t="s">
        <v>3279</v>
      </c>
      <c r="D1242" s="100" t="s">
        <v>3280</v>
      </c>
      <c r="E1242" s="21">
        <v>350</v>
      </c>
      <c r="F1242" s="5" t="s">
        <v>12</v>
      </c>
      <c r="G1242" s="5" t="s">
        <v>18</v>
      </c>
      <c r="H1242" s="5" t="s">
        <v>3224</v>
      </c>
    </row>
    <row r="1243" s="1" customFormat="1" customHeight="1" spans="1:8">
      <c r="A1243" s="5">
        <v>1241</v>
      </c>
      <c r="B1243" s="17" t="s">
        <v>3281</v>
      </c>
      <c r="C1243" s="5" t="s">
        <v>3282</v>
      </c>
      <c r="D1243" s="95" t="s">
        <v>3283</v>
      </c>
      <c r="E1243" s="21">
        <v>350</v>
      </c>
      <c r="F1243" s="5" t="s">
        <v>12</v>
      </c>
      <c r="G1243" s="5" t="s">
        <v>18</v>
      </c>
      <c r="H1243" s="5" t="s">
        <v>3224</v>
      </c>
    </row>
    <row r="1244" s="1" customFormat="1" customHeight="1" spans="1:8">
      <c r="A1244" s="5">
        <v>1242</v>
      </c>
      <c r="B1244" s="17" t="s">
        <v>3284</v>
      </c>
      <c r="C1244" s="5" t="s">
        <v>3285</v>
      </c>
      <c r="D1244" s="95" t="s">
        <v>3286</v>
      </c>
      <c r="E1244" s="21">
        <v>350</v>
      </c>
      <c r="F1244" s="5" t="s">
        <v>12</v>
      </c>
      <c r="G1244" s="5" t="s">
        <v>18</v>
      </c>
      <c r="H1244" s="5" t="s">
        <v>3224</v>
      </c>
    </row>
    <row r="1245" s="1" customFormat="1" customHeight="1" spans="1:8">
      <c r="A1245" s="5">
        <v>1243</v>
      </c>
      <c r="B1245" s="17" t="s">
        <v>3287</v>
      </c>
      <c r="C1245" s="5" t="s">
        <v>3288</v>
      </c>
      <c r="D1245" s="95" t="s">
        <v>3289</v>
      </c>
      <c r="E1245" s="21">
        <v>350</v>
      </c>
      <c r="F1245" s="5" t="s">
        <v>12</v>
      </c>
      <c r="G1245" s="5" t="s">
        <v>18</v>
      </c>
      <c r="H1245" s="5" t="s">
        <v>3224</v>
      </c>
    </row>
    <row r="1246" s="1" customFormat="1" customHeight="1" spans="1:8">
      <c r="A1246" s="5">
        <v>1244</v>
      </c>
      <c r="B1246" s="17" t="s">
        <v>3290</v>
      </c>
      <c r="C1246" s="5" t="s">
        <v>3291</v>
      </c>
      <c r="D1246" s="95" t="s">
        <v>3292</v>
      </c>
      <c r="E1246" s="21">
        <v>350</v>
      </c>
      <c r="F1246" s="5" t="s">
        <v>12</v>
      </c>
      <c r="G1246" s="5" t="s">
        <v>18</v>
      </c>
      <c r="H1246" s="5" t="s">
        <v>3224</v>
      </c>
    </row>
    <row r="1247" s="1" customFormat="1" customHeight="1" spans="1:8">
      <c r="A1247" s="5">
        <v>1245</v>
      </c>
      <c r="B1247" s="17" t="s">
        <v>3293</v>
      </c>
      <c r="C1247" s="5" t="s">
        <v>3294</v>
      </c>
      <c r="D1247" s="95" t="s">
        <v>3295</v>
      </c>
      <c r="E1247" s="21">
        <v>350</v>
      </c>
      <c r="F1247" s="5" t="s">
        <v>12</v>
      </c>
      <c r="G1247" s="5" t="s">
        <v>18</v>
      </c>
      <c r="H1247" s="5" t="s">
        <v>3224</v>
      </c>
    </row>
    <row r="1248" s="1" customFormat="1" customHeight="1" spans="1:8">
      <c r="A1248" s="5">
        <v>1246</v>
      </c>
      <c r="B1248" s="17" t="s">
        <v>3296</v>
      </c>
      <c r="C1248" s="5" t="s">
        <v>3297</v>
      </c>
      <c r="D1248" s="95" t="s">
        <v>3298</v>
      </c>
      <c r="E1248" s="21">
        <v>350</v>
      </c>
      <c r="F1248" s="5" t="s">
        <v>12</v>
      </c>
      <c r="G1248" s="5" t="s">
        <v>18</v>
      </c>
      <c r="H1248" s="5" t="s">
        <v>3224</v>
      </c>
    </row>
    <row r="1249" s="1" customFormat="1" customHeight="1" spans="1:8">
      <c r="A1249" s="5">
        <v>1247</v>
      </c>
      <c r="B1249" s="17" t="s">
        <v>3299</v>
      </c>
      <c r="C1249" s="5" t="s">
        <v>3300</v>
      </c>
      <c r="D1249" s="95" t="s">
        <v>3301</v>
      </c>
      <c r="E1249" s="21">
        <v>350</v>
      </c>
      <c r="F1249" s="5" t="s">
        <v>12</v>
      </c>
      <c r="G1249" s="5" t="s">
        <v>18</v>
      </c>
      <c r="H1249" s="5" t="s">
        <v>3224</v>
      </c>
    </row>
    <row r="1250" s="1" customFormat="1" customHeight="1" spans="1:8">
      <c r="A1250" s="5">
        <v>1248</v>
      </c>
      <c r="B1250" s="17" t="s">
        <v>3302</v>
      </c>
      <c r="C1250" s="5" t="s">
        <v>3303</v>
      </c>
      <c r="D1250" s="95" t="s">
        <v>117</v>
      </c>
      <c r="E1250" s="21">
        <v>350</v>
      </c>
      <c r="F1250" s="5" t="s">
        <v>12</v>
      </c>
      <c r="G1250" s="5" t="s">
        <v>18</v>
      </c>
      <c r="H1250" s="5" t="s">
        <v>3224</v>
      </c>
    </row>
    <row r="1251" s="1" customFormat="1" customHeight="1" spans="1:8">
      <c r="A1251" s="5">
        <v>1249</v>
      </c>
      <c r="B1251" s="17" t="s">
        <v>3304</v>
      </c>
      <c r="C1251" s="5" t="s">
        <v>3305</v>
      </c>
      <c r="D1251" s="95" t="s">
        <v>3306</v>
      </c>
      <c r="E1251" s="21">
        <v>350</v>
      </c>
      <c r="F1251" s="5" t="s">
        <v>12</v>
      </c>
      <c r="G1251" s="5" t="s">
        <v>18</v>
      </c>
      <c r="H1251" s="5" t="s">
        <v>3224</v>
      </c>
    </row>
    <row r="1252" s="1" customFormat="1" customHeight="1" spans="1:8">
      <c r="A1252" s="5">
        <v>1250</v>
      </c>
      <c r="B1252" s="17" t="s">
        <v>3307</v>
      </c>
      <c r="C1252" s="5" t="s">
        <v>3308</v>
      </c>
      <c r="D1252" s="95" t="s">
        <v>3309</v>
      </c>
      <c r="E1252" s="21">
        <v>350</v>
      </c>
      <c r="F1252" s="5" t="s">
        <v>12</v>
      </c>
      <c r="G1252" s="5" t="s">
        <v>18</v>
      </c>
      <c r="H1252" s="5" t="s">
        <v>3224</v>
      </c>
    </row>
    <row r="1253" s="1" customFormat="1" customHeight="1" spans="1:8">
      <c r="A1253" s="5">
        <v>1251</v>
      </c>
      <c r="B1253" s="17" t="s">
        <v>3310</v>
      </c>
      <c r="C1253" s="5" t="s">
        <v>3311</v>
      </c>
      <c r="D1253" s="100" t="s">
        <v>3312</v>
      </c>
      <c r="E1253" s="21">
        <v>350</v>
      </c>
      <c r="F1253" s="5" t="s">
        <v>12</v>
      </c>
      <c r="G1253" s="5" t="s">
        <v>18</v>
      </c>
      <c r="H1253" s="5" t="s">
        <v>3224</v>
      </c>
    </row>
    <row r="1254" s="1" customFormat="1" customHeight="1" spans="1:8">
      <c r="A1254" s="5">
        <v>1252</v>
      </c>
      <c r="B1254" s="17" t="s">
        <v>3313</v>
      </c>
      <c r="C1254" s="5" t="s">
        <v>3314</v>
      </c>
      <c r="D1254" s="100" t="s">
        <v>3315</v>
      </c>
      <c r="E1254" s="21">
        <v>350</v>
      </c>
      <c r="F1254" s="5" t="s">
        <v>12</v>
      </c>
      <c r="G1254" s="5" t="s">
        <v>18</v>
      </c>
      <c r="H1254" s="5" t="s">
        <v>3224</v>
      </c>
    </row>
    <row r="1255" s="1" customFormat="1" customHeight="1" spans="1:8">
      <c r="A1255" s="5">
        <v>1253</v>
      </c>
      <c r="B1255" s="17" t="s">
        <v>3316</v>
      </c>
      <c r="C1255" s="5" t="s">
        <v>3317</v>
      </c>
      <c r="D1255" s="100" t="s">
        <v>3283</v>
      </c>
      <c r="E1255" s="21">
        <v>350</v>
      </c>
      <c r="F1255" s="5" t="s">
        <v>12</v>
      </c>
      <c r="G1255" s="5" t="s">
        <v>18</v>
      </c>
      <c r="H1255" s="5" t="s">
        <v>3224</v>
      </c>
    </row>
    <row r="1256" s="1" customFormat="1" customHeight="1" spans="1:8">
      <c r="A1256" s="5">
        <v>1254</v>
      </c>
      <c r="B1256" s="17" t="s">
        <v>3318</v>
      </c>
      <c r="C1256" s="5" t="s">
        <v>3319</v>
      </c>
      <c r="D1256" s="95" t="s">
        <v>3232</v>
      </c>
      <c r="E1256" s="21">
        <v>350</v>
      </c>
      <c r="F1256" s="5" t="s">
        <v>12</v>
      </c>
      <c r="G1256" s="5" t="s">
        <v>18</v>
      </c>
      <c r="H1256" s="5" t="s">
        <v>3224</v>
      </c>
    </row>
    <row r="1257" s="1" customFormat="1" customHeight="1" spans="1:8">
      <c r="A1257" s="5">
        <v>1255</v>
      </c>
      <c r="B1257" s="17" t="s">
        <v>3320</v>
      </c>
      <c r="C1257" s="5" t="s">
        <v>3321</v>
      </c>
      <c r="D1257" s="95" t="s">
        <v>3227</v>
      </c>
      <c r="E1257" s="21">
        <v>350</v>
      </c>
      <c r="F1257" s="5" t="s">
        <v>12</v>
      </c>
      <c r="G1257" s="5" t="s">
        <v>18</v>
      </c>
      <c r="H1257" s="5" t="s">
        <v>3224</v>
      </c>
    </row>
    <row r="1258" s="1" customFormat="1" customHeight="1" spans="1:8">
      <c r="A1258" s="5">
        <v>1256</v>
      </c>
      <c r="B1258" s="17" t="s">
        <v>3322</v>
      </c>
      <c r="C1258" s="5" t="s">
        <v>3323</v>
      </c>
      <c r="D1258" s="95" t="s">
        <v>3324</v>
      </c>
      <c r="E1258" s="21">
        <v>350</v>
      </c>
      <c r="F1258" s="5" t="s">
        <v>12</v>
      </c>
      <c r="G1258" s="5" t="s">
        <v>18</v>
      </c>
      <c r="H1258" s="5" t="s">
        <v>3224</v>
      </c>
    </row>
    <row r="1259" s="1" customFormat="1" customHeight="1" spans="1:8">
      <c r="A1259" s="5">
        <v>1257</v>
      </c>
      <c r="B1259" s="17" t="s">
        <v>3325</v>
      </c>
      <c r="C1259" s="5" t="s">
        <v>3326</v>
      </c>
      <c r="D1259" s="95" t="s">
        <v>1752</v>
      </c>
      <c r="E1259" s="21">
        <v>350</v>
      </c>
      <c r="F1259" s="5" t="s">
        <v>12</v>
      </c>
      <c r="G1259" s="5" t="s">
        <v>18</v>
      </c>
      <c r="H1259" s="5" t="s">
        <v>3224</v>
      </c>
    </row>
    <row r="1260" s="1" customFormat="1" customHeight="1" spans="1:8">
      <c r="A1260" s="5">
        <v>1258</v>
      </c>
      <c r="B1260" s="17" t="s">
        <v>3327</v>
      </c>
      <c r="C1260" s="5" t="s">
        <v>3328</v>
      </c>
      <c r="D1260" s="95" t="s">
        <v>3329</v>
      </c>
      <c r="E1260" s="21">
        <v>350</v>
      </c>
      <c r="F1260" s="5" t="s">
        <v>12</v>
      </c>
      <c r="G1260" s="5" t="s">
        <v>18</v>
      </c>
      <c r="H1260" s="5" t="s">
        <v>3224</v>
      </c>
    </row>
    <row r="1261" s="1" customFormat="1" customHeight="1" spans="1:8">
      <c r="A1261" s="5">
        <v>1259</v>
      </c>
      <c r="B1261" s="17" t="s">
        <v>3330</v>
      </c>
      <c r="C1261" s="5" t="s">
        <v>3331</v>
      </c>
      <c r="D1261" s="95" t="s">
        <v>3332</v>
      </c>
      <c r="E1261" s="21">
        <v>350</v>
      </c>
      <c r="F1261" s="5" t="s">
        <v>12</v>
      </c>
      <c r="G1261" s="5" t="s">
        <v>18</v>
      </c>
      <c r="H1261" s="5" t="s">
        <v>3224</v>
      </c>
    </row>
    <row r="1262" s="1" customFormat="1" customHeight="1" spans="1:8">
      <c r="A1262" s="5">
        <v>1260</v>
      </c>
      <c r="B1262" s="17" t="s">
        <v>3333</v>
      </c>
      <c r="C1262" s="22" t="s">
        <v>3334</v>
      </c>
      <c r="D1262" s="100" t="s">
        <v>3335</v>
      </c>
      <c r="E1262" s="21">
        <v>350</v>
      </c>
      <c r="F1262" s="5" t="s">
        <v>12</v>
      </c>
      <c r="G1262" s="5" t="s">
        <v>18</v>
      </c>
      <c r="H1262" s="5" t="s">
        <v>3224</v>
      </c>
    </row>
    <row r="1263" s="1" customFormat="1" customHeight="1" spans="1:8">
      <c r="A1263" s="5">
        <v>1261</v>
      </c>
      <c r="B1263" s="17" t="s">
        <v>3336</v>
      </c>
      <c r="C1263" s="5" t="s">
        <v>3337</v>
      </c>
      <c r="D1263" s="95" t="s">
        <v>3338</v>
      </c>
      <c r="E1263" s="21">
        <v>350</v>
      </c>
      <c r="F1263" s="5" t="s">
        <v>12</v>
      </c>
      <c r="G1263" s="5" t="s">
        <v>18</v>
      </c>
      <c r="H1263" s="5" t="s">
        <v>3224</v>
      </c>
    </row>
    <row r="1264" s="1" customFormat="1" customHeight="1" spans="1:8">
      <c r="A1264" s="5">
        <v>1262</v>
      </c>
      <c r="B1264" s="17" t="s">
        <v>3339</v>
      </c>
      <c r="C1264" s="5" t="s">
        <v>3340</v>
      </c>
      <c r="D1264" s="95" t="s">
        <v>3341</v>
      </c>
      <c r="E1264" s="21">
        <v>350</v>
      </c>
      <c r="F1264" s="5" t="s">
        <v>12</v>
      </c>
      <c r="G1264" s="5" t="s">
        <v>18</v>
      </c>
      <c r="H1264" s="5" t="s">
        <v>3224</v>
      </c>
    </row>
    <row r="1265" s="1" customFormat="1" customHeight="1" spans="1:8">
      <c r="A1265" s="5">
        <v>1263</v>
      </c>
      <c r="B1265" s="17" t="s">
        <v>3342</v>
      </c>
      <c r="C1265" s="5" t="s">
        <v>3343</v>
      </c>
      <c r="D1265" s="95" t="s">
        <v>3272</v>
      </c>
      <c r="E1265" s="21">
        <v>350</v>
      </c>
      <c r="F1265" s="5" t="s">
        <v>12</v>
      </c>
      <c r="G1265" s="5" t="s">
        <v>18</v>
      </c>
      <c r="H1265" s="5" t="s">
        <v>3224</v>
      </c>
    </row>
    <row r="1266" s="1" customFormat="1" customHeight="1" spans="1:8">
      <c r="A1266" s="5">
        <v>1264</v>
      </c>
      <c r="B1266" s="17" t="s">
        <v>3344</v>
      </c>
      <c r="C1266" s="5" t="s">
        <v>3345</v>
      </c>
      <c r="D1266" s="95" t="s">
        <v>3346</v>
      </c>
      <c r="E1266" s="21">
        <v>350</v>
      </c>
      <c r="F1266" s="5" t="s">
        <v>12</v>
      </c>
      <c r="G1266" s="5" t="s">
        <v>18</v>
      </c>
      <c r="H1266" s="5" t="s">
        <v>3224</v>
      </c>
    </row>
    <row r="1267" s="1" customFormat="1" customHeight="1" spans="1:8">
      <c r="A1267" s="5">
        <v>1265</v>
      </c>
      <c r="B1267" s="17" t="s">
        <v>3347</v>
      </c>
      <c r="C1267" s="5" t="s">
        <v>3348</v>
      </c>
      <c r="D1267" s="95" t="s">
        <v>2028</v>
      </c>
      <c r="E1267" s="21">
        <v>350</v>
      </c>
      <c r="F1267" s="5" t="s">
        <v>12</v>
      </c>
      <c r="G1267" s="5" t="s">
        <v>18</v>
      </c>
      <c r="H1267" s="5" t="s">
        <v>3224</v>
      </c>
    </row>
    <row r="1268" s="1" customFormat="1" customHeight="1" spans="1:8">
      <c r="A1268" s="5">
        <v>1266</v>
      </c>
      <c r="B1268" s="17" t="s">
        <v>3349</v>
      </c>
      <c r="C1268" s="5" t="s">
        <v>3350</v>
      </c>
      <c r="D1268" s="95" t="s">
        <v>1701</v>
      </c>
      <c r="E1268" s="21">
        <v>350</v>
      </c>
      <c r="F1268" s="5" t="s">
        <v>12</v>
      </c>
      <c r="G1268" s="5" t="s">
        <v>18</v>
      </c>
      <c r="H1268" s="5" t="s">
        <v>3224</v>
      </c>
    </row>
    <row r="1269" s="1" customFormat="1" customHeight="1" spans="1:8">
      <c r="A1269" s="5">
        <v>1267</v>
      </c>
      <c r="B1269" s="17" t="s">
        <v>3351</v>
      </c>
      <c r="C1269" s="5" t="s">
        <v>3352</v>
      </c>
      <c r="D1269" s="100" t="s">
        <v>3353</v>
      </c>
      <c r="E1269" s="21">
        <v>350</v>
      </c>
      <c r="F1269" s="5" t="s">
        <v>12</v>
      </c>
      <c r="G1269" s="5" t="s">
        <v>18</v>
      </c>
      <c r="H1269" s="5" t="s">
        <v>3224</v>
      </c>
    </row>
    <row r="1270" s="1" customFormat="1" customHeight="1" spans="1:8">
      <c r="A1270" s="5">
        <v>1268</v>
      </c>
      <c r="B1270" s="17" t="s">
        <v>3354</v>
      </c>
      <c r="C1270" s="5" t="s">
        <v>3355</v>
      </c>
      <c r="D1270" s="100" t="s">
        <v>3356</v>
      </c>
      <c r="E1270" s="21">
        <v>350</v>
      </c>
      <c r="F1270" s="5" t="s">
        <v>12</v>
      </c>
      <c r="G1270" s="5" t="s">
        <v>18</v>
      </c>
      <c r="H1270" s="5" t="s">
        <v>3224</v>
      </c>
    </row>
    <row r="1271" s="1" customFormat="1" customHeight="1" spans="1:8">
      <c r="A1271" s="5">
        <v>1269</v>
      </c>
      <c r="B1271" s="17" t="s">
        <v>3357</v>
      </c>
      <c r="C1271" s="5" t="s">
        <v>3358</v>
      </c>
      <c r="D1271" s="95" t="s">
        <v>3346</v>
      </c>
      <c r="E1271" s="21">
        <v>350</v>
      </c>
      <c r="F1271" s="5" t="s">
        <v>12</v>
      </c>
      <c r="G1271" s="5" t="s">
        <v>18</v>
      </c>
      <c r="H1271" s="5" t="s">
        <v>3224</v>
      </c>
    </row>
    <row r="1272" s="1" customFormat="1" customHeight="1" spans="1:8">
      <c r="A1272" s="5">
        <v>1270</v>
      </c>
      <c r="B1272" s="17" t="s">
        <v>3359</v>
      </c>
      <c r="C1272" s="5" t="s">
        <v>3360</v>
      </c>
      <c r="D1272" s="95" t="s">
        <v>3361</v>
      </c>
      <c r="E1272" s="21">
        <v>350</v>
      </c>
      <c r="F1272" s="5" t="s">
        <v>12</v>
      </c>
      <c r="G1272" s="5" t="s">
        <v>18</v>
      </c>
      <c r="H1272" s="5" t="s">
        <v>3224</v>
      </c>
    </row>
    <row r="1273" s="1" customFormat="1" customHeight="1" spans="1:8">
      <c r="A1273" s="5">
        <v>1271</v>
      </c>
      <c r="B1273" s="17" t="s">
        <v>3362</v>
      </c>
      <c r="C1273" s="5" t="s">
        <v>3363</v>
      </c>
      <c r="D1273" s="95" t="s">
        <v>821</v>
      </c>
      <c r="E1273" s="21">
        <v>350</v>
      </c>
      <c r="F1273" s="5" t="s">
        <v>12</v>
      </c>
      <c r="G1273" s="5" t="s">
        <v>18</v>
      </c>
      <c r="H1273" s="5" t="s">
        <v>3224</v>
      </c>
    </row>
    <row r="1274" s="1" customFormat="1" customHeight="1" spans="1:8">
      <c r="A1274" s="5">
        <v>1272</v>
      </c>
      <c r="B1274" s="17" t="s">
        <v>3364</v>
      </c>
      <c r="C1274" s="5" t="s">
        <v>3365</v>
      </c>
      <c r="D1274" s="95" t="s">
        <v>3366</v>
      </c>
      <c r="E1274" s="21">
        <v>350</v>
      </c>
      <c r="F1274" s="5" t="s">
        <v>12</v>
      </c>
      <c r="G1274" s="5" t="s">
        <v>18</v>
      </c>
      <c r="H1274" s="5" t="s">
        <v>3224</v>
      </c>
    </row>
    <row r="1275" s="1" customFormat="1" customHeight="1" spans="1:8">
      <c r="A1275" s="5">
        <v>1273</v>
      </c>
      <c r="B1275" s="17" t="s">
        <v>3367</v>
      </c>
      <c r="C1275" s="5" t="s">
        <v>3368</v>
      </c>
      <c r="D1275" s="95" t="s">
        <v>3369</v>
      </c>
      <c r="E1275" s="21">
        <v>350</v>
      </c>
      <c r="F1275" s="5" t="s">
        <v>12</v>
      </c>
      <c r="G1275" s="5" t="s">
        <v>18</v>
      </c>
      <c r="H1275" s="5" t="s">
        <v>3224</v>
      </c>
    </row>
    <row r="1276" s="1" customFormat="1" customHeight="1" spans="1:8">
      <c r="A1276" s="5">
        <v>1274</v>
      </c>
      <c r="B1276" s="17" t="s">
        <v>3370</v>
      </c>
      <c r="C1276" s="5" t="s">
        <v>3371</v>
      </c>
      <c r="D1276" s="95" t="s">
        <v>3372</v>
      </c>
      <c r="E1276" s="21">
        <v>350</v>
      </c>
      <c r="F1276" s="5" t="s">
        <v>12</v>
      </c>
      <c r="G1276" s="5" t="s">
        <v>18</v>
      </c>
      <c r="H1276" s="5" t="s">
        <v>3224</v>
      </c>
    </row>
    <row r="1277" s="1" customFormat="1" customHeight="1" spans="1:8">
      <c r="A1277" s="5">
        <v>1275</v>
      </c>
      <c r="B1277" s="17" t="s">
        <v>3373</v>
      </c>
      <c r="C1277" s="5" t="s">
        <v>3374</v>
      </c>
      <c r="D1277" s="95" t="s">
        <v>3375</v>
      </c>
      <c r="E1277" s="21">
        <v>350</v>
      </c>
      <c r="F1277" s="5" t="s">
        <v>12</v>
      </c>
      <c r="G1277" s="5" t="s">
        <v>18</v>
      </c>
      <c r="H1277" s="5" t="s">
        <v>3224</v>
      </c>
    </row>
    <row r="1278" s="1" customFormat="1" customHeight="1" spans="1:8">
      <c r="A1278" s="5">
        <v>1276</v>
      </c>
      <c r="B1278" s="17" t="s">
        <v>3376</v>
      </c>
      <c r="C1278" s="5" t="s">
        <v>3377</v>
      </c>
      <c r="D1278" s="95" t="s">
        <v>3378</v>
      </c>
      <c r="E1278" s="21">
        <v>350</v>
      </c>
      <c r="F1278" s="5" t="s">
        <v>12</v>
      </c>
      <c r="G1278" s="5" t="s">
        <v>18</v>
      </c>
      <c r="H1278" s="5" t="s">
        <v>3224</v>
      </c>
    </row>
    <row r="1279" s="1" customFormat="1" customHeight="1" spans="1:8">
      <c r="A1279" s="5">
        <v>1277</v>
      </c>
      <c r="B1279" s="17" t="s">
        <v>3379</v>
      </c>
      <c r="C1279" s="5" t="s">
        <v>3380</v>
      </c>
      <c r="D1279" s="95" t="s">
        <v>3227</v>
      </c>
      <c r="E1279" s="21">
        <v>350</v>
      </c>
      <c r="F1279" s="5" t="s">
        <v>12</v>
      </c>
      <c r="G1279" s="5" t="s">
        <v>18</v>
      </c>
      <c r="H1279" s="5" t="s">
        <v>3224</v>
      </c>
    </row>
    <row r="1280" s="1" customFormat="1" customHeight="1" spans="1:8">
      <c r="A1280" s="5">
        <v>1278</v>
      </c>
      <c r="B1280" s="17" t="s">
        <v>3381</v>
      </c>
      <c r="C1280" s="5" t="s">
        <v>3382</v>
      </c>
      <c r="D1280" s="95" t="s">
        <v>3383</v>
      </c>
      <c r="E1280" s="21">
        <v>350</v>
      </c>
      <c r="F1280" s="5" t="s">
        <v>12</v>
      </c>
      <c r="G1280" s="5" t="s">
        <v>18</v>
      </c>
      <c r="H1280" s="5" t="s">
        <v>3224</v>
      </c>
    </row>
    <row r="1281" s="1" customFormat="1" customHeight="1" spans="1:8">
      <c r="A1281" s="5">
        <v>1279</v>
      </c>
      <c r="B1281" s="17" t="s">
        <v>3384</v>
      </c>
      <c r="C1281" s="5" t="s">
        <v>3385</v>
      </c>
      <c r="D1281" s="95" t="s">
        <v>3386</v>
      </c>
      <c r="E1281" s="21">
        <v>350</v>
      </c>
      <c r="F1281" s="5" t="s">
        <v>12</v>
      </c>
      <c r="G1281" s="5" t="s">
        <v>18</v>
      </c>
      <c r="H1281" s="5" t="s">
        <v>3224</v>
      </c>
    </row>
    <row r="1282" s="1" customFormat="1" customHeight="1" spans="1:8">
      <c r="A1282" s="5">
        <v>1280</v>
      </c>
      <c r="B1282" s="17" t="s">
        <v>3387</v>
      </c>
      <c r="C1282" s="5" t="s">
        <v>3388</v>
      </c>
      <c r="D1282" s="95" t="s">
        <v>3346</v>
      </c>
      <c r="E1282" s="21">
        <v>350</v>
      </c>
      <c r="F1282" s="5" t="s">
        <v>12</v>
      </c>
      <c r="G1282" s="5" t="s">
        <v>18</v>
      </c>
      <c r="H1282" s="5" t="s">
        <v>3224</v>
      </c>
    </row>
    <row r="1283" s="1" customFormat="1" customHeight="1" spans="1:8">
      <c r="A1283" s="5">
        <v>1281</v>
      </c>
      <c r="B1283" s="17" t="s">
        <v>3389</v>
      </c>
      <c r="C1283" s="5" t="s">
        <v>3390</v>
      </c>
      <c r="D1283" s="100" t="s">
        <v>3341</v>
      </c>
      <c r="E1283" s="21">
        <v>350</v>
      </c>
      <c r="F1283" s="5" t="s">
        <v>12</v>
      </c>
      <c r="G1283" s="5" t="s">
        <v>18</v>
      </c>
      <c r="H1283" s="5" t="s">
        <v>3224</v>
      </c>
    </row>
    <row r="1284" s="1" customFormat="1" customHeight="1" spans="1:8">
      <c r="A1284" s="5">
        <v>1282</v>
      </c>
      <c r="B1284" s="17" t="s">
        <v>3391</v>
      </c>
      <c r="C1284" s="5" t="s">
        <v>3392</v>
      </c>
      <c r="D1284" s="100" t="s">
        <v>3393</v>
      </c>
      <c r="E1284" s="21">
        <v>350</v>
      </c>
      <c r="F1284" s="5" t="s">
        <v>12</v>
      </c>
      <c r="G1284" s="5" t="s">
        <v>18</v>
      </c>
      <c r="H1284" s="5" t="s">
        <v>3224</v>
      </c>
    </row>
    <row r="1285" s="1" customFormat="1" customHeight="1" spans="1:8">
      <c r="A1285" s="5">
        <v>1283</v>
      </c>
      <c r="B1285" s="17" t="s">
        <v>3394</v>
      </c>
      <c r="C1285" s="5" t="s">
        <v>3395</v>
      </c>
      <c r="D1285" s="100" t="s">
        <v>3396</v>
      </c>
      <c r="E1285" s="21">
        <v>350</v>
      </c>
      <c r="F1285" s="5" t="s">
        <v>12</v>
      </c>
      <c r="G1285" s="5" t="s">
        <v>18</v>
      </c>
      <c r="H1285" s="5" t="s">
        <v>3224</v>
      </c>
    </row>
    <row r="1286" s="1" customFormat="1" customHeight="1" spans="1:8">
      <c r="A1286" s="5">
        <v>1284</v>
      </c>
      <c r="B1286" s="8" t="s">
        <v>3397</v>
      </c>
      <c r="C1286" s="5" t="s">
        <v>3398</v>
      </c>
      <c r="D1286" s="95" t="s">
        <v>3399</v>
      </c>
      <c r="E1286" s="21">
        <v>350</v>
      </c>
      <c r="F1286" s="5" t="s">
        <v>12</v>
      </c>
      <c r="G1286" s="5" t="s">
        <v>18</v>
      </c>
      <c r="H1286" s="5" t="s">
        <v>3224</v>
      </c>
    </row>
    <row r="1287" s="1" customFormat="1" customHeight="1" spans="1:8">
      <c r="A1287" s="5">
        <v>1285</v>
      </c>
      <c r="B1287" s="8" t="s">
        <v>3400</v>
      </c>
      <c r="C1287" s="5" t="s">
        <v>3401</v>
      </c>
      <c r="D1287" s="95" t="s">
        <v>3402</v>
      </c>
      <c r="E1287" s="21">
        <v>350</v>
      </c>
      <c r="F1287" s="5" t="s">
        <v>12</v>
      </c>
      <c r="G1287" s="5" t="s">
        <v>18</v>
      </c>
      <c r="H1287" s="5" t="s">
        <v>3224</v>
      </c>
    </row>
    <row r="1288" s="1" customFormat="1" customHeight="1" spans="1:8">
      <c r="A1288" s="5">
        <v>1286</v>
      </c>
      <c r="B1288" s="8" t="s">
        <v>3403</v>
      </c>
      <c r="C1288" s="5" t="s">
        <v>3404</v>
      </c>
      <c r="D1288" s="95" t="s">
        <v>3405</v>
      </c>
      <c r="E1288" s="21">
        <v>350</v>
      </c>
      <c r="F1288" s="5" t="s">
        <v>12</v>
      </c>
      <c r="G1288" s="5" t="s">
        <v>18</v>
      </c>
      <c r="H1288" s="5" t="s">
        <v>3224</v>
      </c>
    </row>
    <row r="1289" s="1" customFormat="1" customHeight="1" spans="1:8">
      <c r="A1289" s="5">
        <v>1287</v>
      </c>
      <c r="B1289" s="8" t="s">
        <v>3406</v>
      </c>
      <c r="C1289" s="5" t="s">
        <v>3407</v>
      </c>
      <c r="D1289" s="95" t="s">
        <v>469</v>
      </c>
      <c r="E1289" s="21">
        <v>350</v>
      </c>
      <c r="F1289" s="5" t="s">
        <v>12</v>
      </c>
      <c r="G1289" s="5" t="s">
        <v>18</v>
      </c>
      <c r="H1289" s="5" t="s">
        <v>3224</v>
      </c>
    </row>
    <row r="1290" s="1" customFormat="1" customHeight="1" spans="1:8">
      <c r="A1290" s="5">
        <v>1288</v>
      </c>
      <c r="B1290" s="8" t="s">
        <v>3408</v>
      </c>
      <c r="C1290" s="5" t="s">
        <v>3409</v>
      </c>
      <c r="D1290" s="95" t="s">
        <v>3410</v>
      </c>
      <c r="E1290" s="21">
        <v>350</v>
      </c>
      <c r="F1290" s="5" t="s">
        <v>12</v>
      </c>
      <c r="G1290" s="5" t="s">
        <v>18</v>
      </c>
      <c r="H1290" s="5" t="s">
        <v>3224</v>
      </c>
    </row>
    <row r="1291" s="1" customFormat="1" customHeight="1" spans="1:8">
      <c r="A1291" s="5">
        <v>1289</v>
      </c>
      <c r="B1291" s="8" t="s">
        <v>3411</v>
      </c>
      <c r="C1291" s="5" t="s">
        <v>3412</v>
      </c>
      <c r="D1291" s="95" t="s">
        <v>3324</v>
      </c>
      <c r="E1291" s="21">
        <v>350</v>
      </c>
      <c r="F1291" s="5" t="s">
        <v>12</v>
      </c>
      <c r="G1291" s="5" t="s">
        <v>18</v>
      </c>
      <c r="H1291" s="5" t="s">
        <v>3224</v>
      </c>
    </row>
    <row r="1292" s="1" customFormat="1" customHeight="1" spans="1:8">
      <c r="A1292" s="5">
        <v>1290</v>
      </c>
      <c r="B1292" s="8" t="s">
        <v>3413</v>
      </c>
      <c r="C1292" s="5" t="s">
        <v>3414</v>
      </c>
      <c r="D1292" s="95" t="s">
        <v>3415</v>
      </c>
      <c r="E1292" s="21">
        <v>350</v>
      </c>
      <c r="F1292" s="5" t="s">
        <v>12</v>
      </c>
      <c r="G1292" s="5" t="s">
        <v>18</v>
      </c>
      <c r="H1292" s="5" t="s">
        <v>3224</v>
      </c>
    </row>
    <row r="1293" s="1" customFormat="1" customHeight="1" spans="1:8">
      <c r="A1293" s="5">
        <v>1291</v>
      </c>
      <c r="B1293" s="8" t="s">
        <v>3416</v>
      </c>
      <c r="C1293" s="5" t="s">
        <v>3417</v>
      </c>
      <c r="D1293" s="95" t="s">
        <v>3341</v>
      </c>
      <c r="E1293" s="21">
        <v>350</v>
      </c>
      <c r="F1293" s="5" t="s">
        <v>12</v>
      </c>
      <c r="G1293" s="5" t="s">
        <v>18</v>
      </c>
      <c r="H1293" s="5" t="s">
        <v>3224</v>
      </c>
    </row>
    <row r="1294" s="1" customFormat="1" customHeight="1" spans="1:8">
      <c r="A1294" s="5">
        <v>1292</v>
      </c>
      <c r="B1294" s="8" t="s">
        <v>3418</v>
      </c>
      <c r="C1294" s="5" t="s">
        <v>3419</v>
      </c>
      <c r="D1294" s="95" t="s">
        <v>1945</v>
      </c>
      <c r="E1294" s="21">
        <v>350</v>
      </c>
      <c r="F1294" s="5" t="s">
        <v>12</v>
      </c>
      <c r="G1294" s="5" t="s">
        <v>18</v>
      </c>
      <c r="H1294" s="5" t="s">
        <v>3224</v>
      </c>
    </row>
    <row r="1295" s="1" customFormat="1" customHeight="1" spans="1:8">
      <c r="A1295" s="5">
        <v>1293</v>
      </c>
      <c r="B1295" s="8" t="s">
        <v>3420</v>
      </c>
      <c r="C1295" s="5" t="s">
        <v>3421</v>
      </c>
      <c r="D1295" s="95" t="s">
        <v>3422</v>
      </c>
      <c r="E1295" s="21">
        <v>350</v>
      </c>
      <c r="F1295" s="5" t="s">
        <v>12</v>
      </c>
      <c r="G1295" s="5" t="s">
        <v>18</v>
      </c>
      <c r="H1295" s="5" t="s">
        <v>3224</v>
      </c>
    </row>
    <row r="1296" s="1" customFormat="1" customHeight="1" spans="1:8">
      <c r="A1296" s="5">
        <v>1294</v>
      </c>
      <c r="B1296" s="8" t="s">
        <v>3423</v>
      </c>
      <c r="C1296" s="5" t="s">
        <v>3424</v>
      </c>
      <c r="D1296" s="95" t="s">
        <v>3346</v>
      </c>
      <c r="E1296" s="21">
        <v>350</v>
      </c>
      <c r="F1296" s="5" t="s">
        <v>12</v>
      </c>
      <c r="G1296" s="5" t="s">
        <v>18</v>
      </c>
      <c r="H1296" s="5" t="s">
        <v>3224</v>
      </c>
    </row>
    <row r="1297" s="1" customFormat="1" customHeight="1" spans="1:8">
      <c r="A1297" s="5">
        <v>1295</v>
      </c>
      <c r="B1297" s="8" t="s">
        <v>3425</v>
      </c>
      <c r="C1297" s="5" t="s">
        <v>3426</v>
      </c>
      <c r="D1297" s="95" t="s">
        <v>3427</v>
      </c>
      <c r="E1297" s="21">
        <v>350</v>
      </c>
      <c r="F1297" s="5" t="s">
        <v>12</v>
      </c>
      <c r="G1297" s="5" t="s">
        <v>18</v>
      </c>
      <c r="H1297" s="5" t="s">
        <v>3224</v>
      </c>
    </row>
    <row r="1298" s="1" customFormat="1" customHeight="1" spans="1:8">
      <c r="A1298" s="5">
        <v>1296</v>
      </c>
      <c r="B1298" s="8" t="s">
        <v>3428</v>
      </c>
      <c r="C1298" s="5" t="s">
        <v>3429</v>
      </c>
      <c r="D1298" s="95" t="s">
        <v>3430</v>
      </c>
      <c r="E1298" s="21">
        <v>350</v>
      </c>
      <c r="F1298" s="5" t="s">
        <v>12</v>
      </c>
      <c r="G1298" s="5" t="s">
        <v>18</v>
      </c>
      <c r="H1298" s="5" t="s">
        <v>3224</v>
      </c>
    </row>
    <row r="1299" s="1" customFormat="1" customHeight="1" spans="1:8">
      <c r="A1299" s="5">
        <v>1297</v>
      </c>
      <c r="B1299" s="8" t="s">
        <v>3431</v>
      </c>
      <c r="C1299" s="5" t="s">
        <v>3323</v>
      </c>
      <c r="D1299" s="95" t="s">
        <v>3432</v>
      </c>
      <c r="E1299" s="21">
        <v>350</v>
      </c>
      <c r="F1299" s="5" t="s">
        <v>12</v>
      </c>
      <c r="G1299" s="5" t="s">
        <v>18</v>
      </c>
      <c r="H1299" s="5" t="s">
        <v>3224</v>
      </c>
    </row>
    <row r="1300" s="1" customFormat="1" customHeight="1" spans="1:8">
      <c r="A1300" s="5">
        <v>1298</v>
      </c>
      <c r="B1300" s="8" t="s">
        <v>3433</v>
      </c>
      <c r="C1300" s="5" t="s">
        <v>3434</v>
      </c>
      <c r="D1300" s="95" t="s">
        <v>3435</v>
      </c>
      <c r="E1300" s="21">
        <v>350</v>
      </c>
      <c r="F1300" s="5" t="s">
        <v>12</v>
      </c>
      <c r="G1300" s="5" t="s">
        <v>18</v>
      </c>
      <c r="H1300" s="5" t="s">
        <v>3224</v>
      </c>
    </row>
    <row r="1301" s="1" customFormat="1" customHeight="1" spans="1:8">
      <c r="A1301" s="5">
        <v>1299</v>
      </c>
      <c r="B1301" s="8" t="s">
        <v>3436</v>
      </c>
      <c r="C1301" s="5" t="s">
        <v>3437</v>
      </c>
      <c r="D1301" s="95" t="s">
        <v>3438</v>
      </c>
      <c r="E1301" s="21">
        <v>350</v>
      </c>
      <c r="F1301" s="5" t="s">
        <v>12</v>
      </c>
      <c r="G1301" s="5" t="s">
        <v>18</v>
      </c>
      <c r="H1301" s="5" t="s">
        <v>3224</v>
      </c>
    </row>
    <row r="1302" s="1" customFormat="1" customHeight="1" spans="1:8">
      <c r="A1302" s="5">
        <v>1300</v>
      </c>
      <c r="B1302" s="8" t="s">
        <v>3439</v>
      </c>
      <c r="C1302" s="5" t="s">
        <v>3440</v>
      </c>
      <c r="D1302" s="95" t="s">
        <v>3241</v>
      </c>
      <c r="E1302" s="21">
        <v>350</v>
      </c>
      <c r="F1302" s="5" t="s">
        <v>12</v>
      </c>
      <c r="G1302" s="5" t="s">
        <v>18</v>
      </c>
      <c r="H1302" s="5" t="s">
        <v>3224</v>
      </c>
    </row>
    <row r="1303" s="1" customFormat="1" customHeight="1" spans="1:8">
      <c r="A1303" s="5">
        <v>1301</v>
      </c>
      <c r="B1303" s="8" t="s">
        <v>3441</v>
      </c>
      <c r="C1303" s="5" t="s">
        <v>3442</v>
      </c>
      <c r="D1303" s="95" t="s">
        <v>3427</v>
      </c>
      <c r="E1303" s="21">
        <v>350</v>
      </c>
      <c r="F1303" s="5" t="s">
        <v>12</v>
      </c>
      <c r="G1303" s="5" t="s">
        <v>18</v>
      </c>
      <c r="H1303" s="5" t="s">
        <v>3224</v>
      </c>
    </row>
    <row r="1304" s="1" customFormat="1" customHeight="1" spans="1:8">
      <c r="A1304" s="5">
        <v>1302</v>
      </c>
      <c r="B1304" s="8" t="s">
        <v>3443</v>
      </c>
      <c r="C1304" s="5" t="s">
        <v>3444</v>
      </c>
      <c r="D1304" s="95" t="s">
        <v>3445</v>
      </c>
      <c r="E1304" s="21">
        <v>350</v>
      </c>
      <c r="F1304" s="5" t="s">
        <v>12</v>
      </c>
      <c r="G1304" s="5" t="s">
        <v>18</v>
      </c>
      <c r="H1304" s="5" t="s">
        <v>3224</v>
      </c>
    </row>
    <row r="1305" s="1" customFormat="1" customHeight="1" spans="1:8">
      <c r="A1305" s="5">
        <v>1303</v>
      </c>
      <c r="B1305" s="8" t="s">
        <v>3446</v>
      </c>
      <c r="C1305" s="5" t="s">
        <v>3447</v>
      </c>
      <c r="D1305" s="95" t="s">
        <v>3448</v>
      </c>
      <c r="E1305" s="21">
        <v>350</v>
      </c>
      <c r="F1305" s="5" t="s">
        <v>12</v>
      </c>
      <c r="G1305" s="5" t="s">
        <v>18</v>
      </c>
      <c r="H1305" s="5" t="s">
        <v>3224</v>
      </c>
    </row>
    <row r="1306" s="1" customFormat="1" customHeight="1" spans="1:8">
      <c r="A1306" s="5">
        <v>1304</v>
      </c>
      <c r="B1306" s="8" t="s">
        <v>3449</v>
      </c>
      <c r="C1306" s="5" t="s">
        <v>3450</v>
      </c>
      <c r="D1306" s="95" t="s">
        <v>3451</v>
      </c>
      <c r="E1306" s="21">
        <v>350</v>
      </c>
      <c r="F1306" s="5" t="s">
        <v>12</v>
      </c>
      <c r="G1306" s="5" t="s">
        <v>18</v>
      </c>
      <c r="H1306" s="5" t="s">
        <v>3224</v>
      </c>
    </row>
    <row r="1307" s="1" customFormat="1" customHeight="1" spans="1:8">
      <c r="A1307" s="5">
        <v>1305</v>
      </c>
      <c r="B1307" s="8" t="s">
        <v>3452</v>
      </c>
      <c r="C1307" s="5" t="s">
        <v>3453</v>
      </c>
      <c r="D1307" s="100" t="s">
        <v>3454</v>
      </c>
      <c r="E1307" s="21">
        <v>350</v>
      </c>
      <c r="F1307" s="5" t="s">
        <v>12</v>
      </c>
      <c r="G1307" s="5" t="s">
        <v>18</v>
      </c>
      <c r="H1307" s="5" t="s">
        <v>3224</v>
      </c>
    </row>
    <row r="1308" s="1" customFormat="1" customHeight="1" spans="1:8">
      <c r="A1308" s="5">
        <v>1306</v>
      </c>
      <c r="B1308" s="8" t="s">
        <v>3455</v>
      </c>
      <c r="C1308" s="5" t="s">
        <v>3456</v>
      </c>
      <c r="D1308" s="100" t="s">
        <v>3457</v>
      </c>
      <c r="E1308" s="21">
        <v>350</v>
      </c>
      <c r="F1308" s="5" t="s">
        <v>12</v>
      </c>
      <c r="G1308" s="5" t="s">
        <v>18</v>
      </c>
      <c r="H1308" s="5" t="s">
        <v>3224</v>
      </c>
    </row>
    <row r="1309" s="1" customFormat="1" customHeight="1" spans="1:8">
      <c r="A1309" s="5">
        <v>1307</v>
      </c>
      <c r="B1309" s="8" t="s">
        <v>3458</v>
      </c>
      <c r="C1309" s="5" t="s">
        <v>3459</v>
      </c>
      <c r="D1309" s="100" t="s">
        <v>3241</v>
      </c>
      <c r="E1309" s="21">
        <v>350</v>
      </c>
      <c r="F1309" s="5" t="s">
        <v>12</v>
      </c>
      <c r="G1309" s="5" t="s">
        <v>18</v>
      </c>
      <c r="H1309" s="5" t="s">
        <v>3224</v>
      </c>
    </row>
    <row r="1310" s="1" customFormat="1" customHeight="1" spans="1:8">
      <c r="A1310" s="5">
        <v>1308</v>
      </c>
      <c r="B1310" s="8" t="s">
        <v>3460</v>
      </c>
      <c r="C1310" s="5" t="s">
        <v>3461</v>
      </c>
      <c r="D1310" s="95" t="s">
        <v>3235</v>
      </c>
      <c r="E1310" s="21">
        <v>350</v>
      </c>
      <c r="F1310" s="5" t="s">
        <v>12</v>
      </c>
      <c r="G1310" s="5" t="s">
        <v>18</v>
      </c>
      <c r="H1310" s="5" t="s">
        <v>3224</v>
      </c>
    </row>
    <row r="1311" s="1" customFormat="1" customHeight="1" spans="1:8">
      <c r="A1311" s="5">
        <v>1309</v>
      </c>
      <c r="B1311" s="8" t="s">
        <v>3462</v>
      </c>
      <c r="C1311" s="5" t="s">
        <v>3463</v>
      </c>
      <c r="D1311" s="95" t="s">
        <v>3227</v>
      </c>
      <c r="E1311" s="21">
        <v>350</v>
      </c>
      <c r="F1311" s="5" t="s">
        <v>12</v>
      </c>
      <c r="G1311" s="5" t="s">
        <v>18</v>
      </c>
      <c r="H1311" s="5" t="s">
        <v>3224</v>
      </c>
    </row>
    <row r="1312" s="1" customFormat="1" customHeight="1" spans="1:8">
      <c r="A1312" s="5">
        <v>1310</v>
      </c>
      <c r="B1312" s="8" t="s">
        <v>3464</v>
      </c>
      <c r="C1312" s="5" t="s">
        <v>3465</v>
      </c>
      <c r="D1312" s="95" t="s">
        <v>3227</v>
      </c>
      <c r="E1312" s="21">
        <v>350</v>
      </c>
      <c r="F1312" s="5" t="s">
        <v>12</v>
      </c>
      <c r="G1312" s="5" t="s">
        <v>18</v>
      </c>
      <c r="H1312" s="5" t="s">
        <v>3224</v>
      </c>
    </row>
    <row r="1313" s="1" customFormat="1" customHeight="1" spans="1:8">
      <c r="A1313" s="5">
        <v>1311</v>
      </c>
      <c r="B1313" s="10" t="s">
        <v>3466</v>
      </c>
      <c r="C1313" s="52" t="s">
        <v>3467</v>
      </c>
      <c r="D1313" s="117" t="s">
        <v>3468</v>
      </c>
      <c r="E1313" s="21">
        <v>350</v>
      </c>
      <c r="F1313" s="5" t="s">
        <v>12</v>
      </c>
      <c r="G1313" s="5" t="s">
        <v>18</v>
      </c>
      <c r="H1313" s="5" t="s">
        <v>3224</v>
      </c>
    </row>
    <row r="1314" s="1" customFormat="1" customHeight="1" spans="1:8">
      <c r="A1314" s="5">
        <v>1312</v>
      </c>
      <c r="B1314" s="13" t="s">
        <v>3469</v>
      </c>
      <c r="C1314" s="5" t="s">
        <v>3470</v>
      </c>
      <c r="D1314" s="95" t="s">
        <v>1539</v>
      </c>
      <c r="E1314" s="21">
        <v>150</v>
      </c>
      <c r="F1314" s="5" t="s">
        <v>61</v>
      </c>
      <c r="G1314" s="5" t="s">
        <v>13</v>
      </c>
      <c r="H1314" s="5" t="s">
        <v>3224</v>
      </c>
    </row>
    <row r="1315" s="1" customFormat="1" customHeight="1" spans="1:8">
      <c r="A1315" s="5">
        <v>1313</v>
      </c>
      <c r="B1315" s="13" t="s">
        <v>3471</v>
      </c>
      <c r="C1315" s="5" t="s">
        <v>3472</v>
      </c>
      <c r="D1315" s="95" t="s">
        <v>3473</v>
      </c>
      <c r="E1315" s="21">
        <v>150</v>
      </c>
      <c r="F1315" s="5" t="s">
        <v>61</v>
      </c>
      <c r="G1315" s="5" t="s">
        <v>13</v>
      </c>
      <c r="H1315" s="5" t="s">
        <v>3224</v>
      </c>
    </row>
    <row r="1316" s="1" customFormat="1" customHeight="1" spans="1:8">
      <c r="A1316" s="5">
        <v>1314</v>
      </c>
      <c r="B1316" s="13" t="s">
        <v>3474</v>
      </c>
      <c r="C1316" s="5" t="s">
        <v>3475</v>
      </c>
      <c r="D1316" s="95" t="s">
        <v>3476</v>
      </c>
      <c r="E1316" s="21">
        <v>150</v>
      </c>
      <c r="F1316" s="5" t="s">
        <v>61</v>
      </c>
      <c r="G1316" s="5" t="s">
        <v>13</v>
      </c>
      <c r="H1316" s="5" t="s">
        <v>3224</v>
      </c>
    </row>
    <row r="1317" s="1" customFormat="1" customHeight="1" spans="1:8">
      <c r="A1317" s="5">
        <v>1315</v>
      </c>
      <c r="B1317" s="13" t="s">
        <v>3477</v>
      </c>
      <c r="C1317" s="5" t="s">
        <v>3478</v>
      </c>
      <c r="D1317" s="95" t="s">
        <v>3479</v>
      </c>
      <c r="E1317" s="21">
        <v>150</v>
      </c>
      <c r="F1317" s="5" t="s">
        <v>61</v>
      </c>
      <c r="G1317" s="5" t="s">
        <v>13</v>
      </c>
      <c r="H1317" s="5" t="s">
        <v>3224</v>
      </c>
    </row>
    <row r="1318" s="1" customFormat="1" customHeight="1" spans="1:8">
      <c r="A1318" s="5">
        <v>1316</v>
      </c>
      <c r="B1318" s="53" t="s">
        <v>3480</v>
      </c>
      <c r="C1318" s="5" t="s">
        <v>3481</v>
      </c>
      <c r="D1318" s="95" t="s">
        <v>3482</v>
      </c>
      <c r="E1318" s="21">
        <v>150</v>
      </c>
      <c r="F1318" s="5" t="s">
        <v>61</v>
      </c>
      <c r="G1318" s="5" t="s">
        <v>13</v>
      </c>
      <c r="H1318" s="5" t="s">
        <v>3224</v>
      </c>
    </row>
    <row r="1319" s="1" customFormat="1" customHeight="1" spans="1:8">
      <c r="A1319" s="5">
        <v>1317</v>
      </c>
      <c r="B1319" s="13" t="s">
        <v>3483</v>
      </c>
      <c r="C1319" s="5" t="s">
        <v>3484</v>
      </c>
      <c r="D1319" s="100" t="s">
        <v>3485</v>
      </c>
      <c r="E1319" s="21">
        <v>150</v>
      </c>
      <c r="F1319" s="5" t="s">
        <v>61</v>
      </c>
      <c r="G1319" s="5" t="s">
        <v>13</v>
      </c>
      <c r="H1319" s="5" t="s">
        <v>3224</v>
      </c>
    </row>
    <row r="1320" s="1" customFormat="1" customHeight="1" spans="1:8">
      <c r="A1320" s="5">
        <v>1318</v>
      </c>
      <c r="B1320" s="13" t="s">
        <v>3486</v>
      </c>
      <c r="C1320" s="5" t="s">
        <v>3487</v>
      </c>
      <c r="D1320" s="100" t="s">
        <v>3427</v>
      </c>
      <c r="E1320" s="21">
        <v>150</v>
      </c>
      <c r="F1320" s="5" t="s">
        <v>61</v>
      </c>
      <c r="G1320" s="5" t="s">
        <v>13</v>
      </c>
      <c r="H1320" s="5" t="s">
        <v>3224</v>
      </c>
    </row>
    <row r="1321" s="1" customFormat="1" customHeight="1" spans="1:8">
      <c r="A1321" s="5">
        <v>1319</v>
      </c>
      <c r="B1321" s="13" t="s">
        <v>3488</v>
      </c>
      <c r="C1321" s="5" t="s">
        <v>3489</v>
      </c>
      <c r="D1321" s="95" t="s">
        <v>3490</v>
      </c>
      <c r="E1321" s="21">
        <v>150</v>
      </c>
      <c r="F1321" s="5" t="s">
        <v>61</v>
      </c>
      <c r="G1321" s="5" t="s">
        <v>13</v>
      </c>
      <c r="H1321" s="5" t="s">
        <v>3224</v>
      </c>
    </row>
    <row r="1322" s="1" customFormat="1" customHeight="1" spans="1:8">
      <c r="A1322" s="5">
        <v>1320</v>
      </c>
      <c r="B1322" s="13" t="s">
        <v>3491</v>
      </c>
      <c r="C1322" s="22" t="s">
        <v>3492</v>
      </c>
      <c r="D1322" s="100" t="s">
        <v>3493</v>
      </c>
      <c r="E1322" s="21">
        <v>150</v>
      </c>
      <c r="F1322" s="5" t="s">
        <v>61</v>
      </c>
      <c r="G1322" s="5" t="s">
        <v>13</v>
      </c>
      <c r="H1322" s="5" t="s">
        <v>3224</v>
      </c>
    </row>
    <row r="1323" s="1" customFormat="1" customHeight="1" spans="1:8">
      <c r="A1323" s="5">
        <v>1321</v>
      </c>
      <c r="B1323" s="13" t="s">
        <v>3494</v>
      </c>
      <c r="C1323" s="5" t="s">
        <v>3495</v>
      </c>
      <c r="D1323" s="95" t="s">
        <v>3315</v>
      </c>
      <c r="E1323" s="21">
        <v>200</v>
      </c>
      <c r="F1323" s="5" t="s">
        <v>61</v>
      </c>
      <c r="G1323" s="5" t="s">
        <v>18</v>
      </c>
      <c r="H1323" s="5" t="s">
        <v>3224</v>
      </c>
    </row>
    <row r="1324" s="1" customFormat="1" customHeight="1" spans="1:8">
      <c r="A1324" s="5">
        <v>1322</v>
      </c>
      <c r="B1324" s="13" t="s">
        <v>3496</v>
      </c>
      <c r="C1324" s="5" t="s">
        <v>3497</v>
      </c>
      <c r="D1324" s="95" t="s">
        <v>3498</v>
      </c>
      <c r="E1324" s="21">
        <v>200</v>
      </c>
      <c r="F1324" s="5" t="s">
        <v>61</v>
      </c>
      <c r="G1324" s="5" t="s">
        <v>18</v>
      </c>
      <c r="H1324" s="5" t="s">
        <v>3224</v>
      </c>
    </row>
    <row r="1325" s="1" customFormat="1" customHeight="1" spans="1:8">
      <c r="A1325" s="5">
        <v>1323</v>
      </c>
      <c r="B1325" s="13" t="s">
        <v>3499</v>
      </c>
      <c r="C1325" s="5" t="s">
        <v>3500</v>
      </c>
      <c r="D1325" s="95" t="s">
        <v>3501</v>
      </c>
      <c r="E1325" s="21">
        <v>200</v>
      </c>
      <c r="F1325" s="5" t="s">
        <v>61</v>
      </c>
      <c r="G1325" s="5" t="s">
        <v>18</v>
      </c>
      <c r="H1325" s="5" t="s">
        <v>3224</v>
      </c>
    </row>
    <row r="1326" s="1" customFormat="1" customHeight="1" spans="1:8">
      <c r="A1326" s="5">
        <v>1324</v>
      </c>
      <c r="B1326" s="13" t="s">
        <v>3502</v>
      </c>
      <c r="C1326" s="5" t="s">
        <v>3503</v>
      </c>
      <c r="D1326" s="95" t="s">
        <v>3504</v>
      </c>
      <c r="E1326" s="21">
        <v>200</v>
      </c>
      <c r="F1326" s="5" t="s">
        <v>61</v>
      </c>
      <c r="G1326" s="5" t="s">
        <v>18</v>
      </c>
      <c r="H1326" s="5" t="s">
        <v>3224</v>
      </c>
    </row>
    <row r="1327" s="1" customFormat="1" customHeight="1" spans="1:8">
      <c r="A1327" s="5">
        <v>1325</v>
      </c>
      <c r="B1327" s="13" t="s">
        <v>3505</v>
      </c>
      <c r="C1327" s="5" t="s">
        <v>3506</v>
      </c>
      <c r="D1327" s="95" t="s">
        <v>3286</v>
      </c>
      <c r="E1327" s="21">
        <v>200</v>
      </c>
      <c r="F1327" s="5" t="s">
        <v>61</v>
      </c>
      <c r="G1327" s="5" t="s">
        <v>18</v>
      </c>
      <c r="H1327" s="5" t="s">
        <v>3224</v>
      </c>
    </row>
    <row r="1328" s="1" customFormat="1" customHeight="1" spans="1:8">
      <c r="A1328" s="5">
        <v>1326</v>
      </c>
      <c r="B1328" s="13" t="s">
        <v>3507</v>
      </c>
      <c r="C1328" s="5" t="s">
        <v>3508</v>
      </c>
      <c r="D1328" s="95" t="s">
        <v>359</v>
      </c>
      <c r="E1328" s="21">
        <v>200</v>
      </c>
      <c r="F1328" s="5" t="s">
        <v>61</v>
      </c>
      <c r="G1328" s="5" t="s">
        <v>18</v>
      </c>
      <c r="H1328" s="5" t="s">
        <v>3224</v>
      </c>
    </row>
    <row r="1329" s="1" customFormat="1" customHeight="1" spans="1:8">
      <c r="A1329" s="5">
        <v>1327</v>
      </c>
      <c r="B1329" s="13" t="s">
        <v>3509</v>
      </c>
      <c r="C1329" s="5" t="s">
        <v>3510</v>
      </c>
      <c r="D1329" s="95" t="s">
        <v>3511</v>
      </c>
      <c r="E1329" s="21">
        <v>200</v>
      </c>
      <c r="F1329" s="5" t="s">
        <v>61</v>
      </c>
      <c r="G1329" s="5" t="s">
        <v>18</v>
      </c>
      <c r="H1329" s="5" t="s">
        <v>3224</v>
      </c>
    </row>
    <row r="1330" s="1" customFormat="1" customHeight="1" spans="1:8">
      <c r="A1330" s="5">
        <v>1328</v>
      </c>
      <c r="B1330" s="13" t="s">
        <v>3512</v>
      </c>
      <c r="C1330" s="5" t="s">
        <v>3513</v>
      </c>
      <c r="D1330" s="95" t="s">
        <v>3514</v>
      </c>
      <c r="E1330" s="21">
        <v>200</v>
      </c>
      <c r="F1330" s="5" t="s">
        <v>61</v>
      </c>
      <c r="G1330" s="5" t="s">
        <v>18</v>
      </c>
      <c r="H1330" s="5" t="s">
        <v>3224</v>
      </c>
    </row>
    <row r="1331" s="1" customFormat="1" customHeight="1" spans="1:8">
      <c r="A1331" s="5">
        <v>1329</v>
      </c>
      <c r="B1331" s="13" t="s">
        <v>3515</v>
      </c>
      <c r="C1331" s="5" t="s">
        <v>3516</v>
      </c>
      <c r="D1331" s="95" t="s">
        <v>3263</v>
      </c>
      <c r="E1331" s="21">
        <v>200</v>
      </c>
      <c r="F1331" s="5" t="s">
        <v>61</v>
      </c>
      <c r="G1331" s="5" t="s">
        <v>18</v>
      </c>
      <c r="H1331" s="5" t="s">
        <v>3224</v>
      </c>
    </row>
    <row r="1332" s="1" customFormat="1" customHeight="1" spans="1:8">
      <c r="A1332" s="5">
        <v>1330</v>
      </c>
      <c r="B1332" s="13" t="s">
        <v>3517</v>
      </c>
      <c r="C1332" s="5" t="s">
        <v>3518</v>
      </c>
      <c r="D1332" s="95" t="s">
        <v>3519</v>
      </c>
      <c r="E1332" s="21">
        <v>200</v>
      </c>
      <c r="F1332" s="5" t="s">
        <v>61</v>
      </c>
      <c r="G1332" s="5" t="s">
        <v>18</v>
      </c>
      <c r="H1332" s="5" t="s">
        <v>3224</v>
      </c>
    </row>
    <row r="1333" s="1" customFormat="1" customHeight="1" spans="1:8">
      <c r="A1333" s="5">
        <v>1331</v>
      </c>
      <c r="B1333" s="17" t="s">
        <v>3520</v>
      </c>
      <c r="C1333" s="5" t="s">
        <v>3521</v>
      </c>
      <c r="D1333" s="95" t="s">
        <v>3076</v>
      </c>
      <c r="E1333" s="21">
        <v>200</v>
      </c>
      <c r="F1333" s="5" t="s">
        <v>61</v>
      </c>
      <c r="G1333" s="5" t="s">
        <v>18</v>
      </c>
      <c r="H1333" s="5" t="s">
        <v>3224</v>
      </c>
    </row>
    <row r="1334" s="1" customFormat="1" customHeight="1" spans="1:8">
      <c r="A1334" s="5">
        <v>1332</v>
      </c>
      <c r="B1334" s="13" t="s">
        <v>3522</v>
      </c>
      <c r="C1334" s="5" t="s">
        <v>3523</v>
      </c>
      <c r="D1334" s="95" t="s">
        <v>1838</v>
      </c>
      <c r="E1334" s="21">
        <v>200</v>
      </c>
      <c r="F1334" s="5" t="s">
        <v>61</v>
      </c>
      <c r="G1334" s="5" t="s">
        <v>18</v>
      </c>
      <c r="H1334" s="5" t="s">
        <v>3224</v>
      </c>
    </row>
    <row r="1335" s="1" customFormat="1" customHeight="1" spans="1:8">
      <c r="A1335" s="5">
        <v>1333</v>
      </c>
      <c r="B1335" s="13" t="s">
        <v>3524</v>
      </c>
      <c r="C1335" s="5" t="s">
        <v>3525</v>
      </c>
      <c r="D1335" s="95" t="s">
        <v>672</v>
      </c>
      <c r="E1335" s="21">
        <v>200</v>
      </c>
      <c r="F1335" s="5" t="s">
        <v>61</v>
      </c>
      <c r="G1335" s="5" t="s">
        <v>18</v>
      </c>
      <c r="H1335" s="5" t="s">
        <v>3224</v>
      </c>
    </row>
    <row r="1336" s="1" customFormat="1" customHeight="1" spans="1:8">
      <c r="A1336" s="5">
        <v>1334</v>
      </c>
      <c r="B1336" s="13" t="s">
        <v>3526</v>
      </c>
      <c r="C1336" s="5" t="s">
        <v>3527</v>
      </c>
      <c r="D1336" s="95" t="s">
        <v>3528</v>
      </c>
      <c r="E1336" s="21">
        <v>200</v>
      </c>
      <c r="F1336" s="5" t="s">
        <v>61</v>
      </c>
      <c r="G1336" s="5" t="s">
        <v>18</v>
      </c>
      <c r="H1336" s="5" t="s">
        <v>3224</v>
      </c>
    </row>
    <row r="1337" s="1" customFormat="1" customHeight="1" spans="1:8">
      <c r="A1337" s="5">
        <v>1335</v>
      </c>
      <c r="B1337" s="13" t="s">
        <v>3529</v>
      </c>
      <c r="C1337" s="5" t="s">
        <v>3530</v>
      </c>
      <c r="D1337" s="95" t="s">
        <v>3531</v>
      </c>
      <c r="E1337" s="21">
        <v>200</v>
      </c>
      <c r="F1337" s="5" t="s">
        <v>61</v>
      </c>
      <c r="G1337" s="5" t="s">
        <v>18</v>
      </c>
      <c r="H1337" s="5" t="s">
        <v>3224</v>
      </c>
    </row>
    <row r="1338" s="1" customFormat="1" customHeight="1" spans="1:8">
      <c r="A1338" s="5">
        <v>1336</v>
      </c>
      <c r="B1338" s="13" t="s">
        <v>3532</v>
      </c>
      <c r="C1338" s="5" t="s">
        <v>3533</v>
      </c>
      <c r="D1338" s="95" t="s">
        <v>3534</v>
      </c>
      <c r="E1338" s="21">
        <v>200</v>
      </c>
      <c r="F1338" s="5" t="s">
        <v>61</v>
      </c>
      <c r="G1338" s="5" t="s">
        <v>18</v>
      </c>
      <c r="H1338" s="5" t="s">
        <v>3224</v>
      </c>
    </row>
    <row r="1339" s="1" customFormat="1" customHeight="1" spans="1:8">
      <c r="A1339" s="5">
        <v>1337</v>
      </c>
      <c r="B1339" s="17" t="s">
        <v>3535</v>
      </c>
      <c r="C1339" s="5" t="s">
        <v>3536</v>
      </c>
      <c r="D1339" s="95" t="s">
        <v>3537</v>
      </c>
      <c r="E1339" s="21">
        <v>200</v>
      </c>
      <c r="F1339" s="5" t="s">
        <v>61</v>
      </c>
      <c r="G1339" s="5" t="s">
        <v>18</v>
      </c>
      <c r="H1339" s="5" t="s">
        <v>3224</v>
      </c>
    </row>
    <row r="1340" s="1" customFormat="1" customHeight="1" spans="1:8">
      <c r="A1340" s="5">
        <v>1338</v>
      </c>
      <c r="B1340" s="13" t="s">
        <v>3538</v>
      </c>
      <c r="C1340" s="5" t="s">
        <v>3539</v>
      </c>
      <c r="D1340" s="95" t="s">
        <v>3540</v>
      </c>
      <c r="E1340" s="21">
        <v>200</v>
      </c>
      <c r="F1340" s="5" t="s">
        <v>61</v>
      </c>
      <c r="G1340" s="5" t="s">
        <v>18</v>
      </c>
      <c r="H1340" s="5" t="s">
        <v>3224</v>
      </c>
    </row>
    <row r="1341" s="1" customFormat="1" customHeight="1" spans="1:8">
      <c r="A1341" s="5">
        <v>1339</v>
      </c>
      <c r="B1341" s="13" t="s">
        <v>3541</v>
      </c>
      <c r="C1341" s="5" t="s">
        <v>3542</v>
      </c>
      <c r="D1341" s="95" t="s">
        <v>3543</v>
      </c>
      <c r="E1341" s="21">
        <v>200</v>
      </c>
      <c r="F1341" s="5" t="s">
        <v>61</v>
      </c>
      <c r="G1341" s="5" t="s">
        <v>18</v>
      </c>
      <c r="H1341" s="5" t="s">
        <v>3224</v>
      </c>
    </row>
    <row r="1342" s="1" customFormat="1" customHeight="1" spans="1:8">
      <c r="A1342" s="5">
        <v>1340</v>
      </c>
      <c r="B1342" s="13" t="s">
        <v>3544</v>
      </c>
      <c r="C1342" s="5" t="s">
        <v>3545</v>
      </c>
      <c r="D1342" s="95" t="s">
        <v>3263</v>
      </c>
      <c r="E1342" s="21">
        <v>200</v>
      </c>
      <c r="F1342" s="5" t="s">
        <v>61</v>
      </c>
      <c r="G1342" s="5" t="s">
        <v>18</v>
      </c>
      <c r="H1342" s="5" t="s">
        <v>3224</v>
      </c>
    </row>
    <row r="1343" s="1" customFormat="1" customHeight="1" spans="1:8">
      <c r="A1343" s="5">
        <v>1341</v>
      </c>
      <c r="B1343" s="13" t="s">
        <v>3546</v>
      </c>
      <c r="C1343" s="5" t="s">
        <v>3547</v>
      </c>
      <c r="D1343" s="95" t="s">
        <v>3548</v>
      </c>
      <c r="E1343" s="21">
        <v>200</v>
      </c>
      <c r="F1343" s="5" t="s">
        <v>61</v>
      </c>
      <c r="G1343" s="5" t="s">
        <v>18</v>
      </c>
      <c r="H1343" s="5" t="s">
        <v>3224</v>
      </c>
    </row>
    <row r="1344" s="1" customFormat="1" customHeight="1" spans="1:8">
      <c r="A1344" s="5">
        <v>1342</v>
      </c>
      <c r="B1344" s="13" t="s">
        <v>3549</v>
      </c>
      <c r="C1344" s="5" t="s">
        <v>3550</v>
      </c>
      <c r="D1344" s="95" t="s">
        <v>3551</v>
      </c>
      <c r="E1344" s="21">
        <v>200</v>
      </c>
      <c r="F1344" s="5" t="s">
        <v>61</v>
      </c>
      <c r="G1344" s="5" t="s">
        <v>18</v>
      </c>
      <c r="H1344" s="5" t="s">
        <v>3224</v>
      </c>
    </row>
    <row r="1345" s="1" customFormat="1" customHeight="1" spans="1:8">
      <c r="A1345" s="5">
        <v>1343</v>
      </c>
      <c r="B1345" s="13" t="s">
        <v>3552</v>
      </c>
      <c r="C1345" s="5" t="s">
        <v>3553</v>
      </c>
      <c r="D1345" s="95" t="s">
        <v>3554</v>
      </c>
      <c r="E1345" s="21">
        <v>200</v>
      </c>
      <c r="F1345" s="5" t="s">
        <v>61</v>
      </c>
      <c r="G1345" s="5" t="s">
        <v>18</v>
      </c>
      <c r="H1345" s="5" t="s">
        <v>3224</v>
      </c>
    </row>
    <row r="1346" s="1" customFormat="1" customHeight="1" spans="1:8">
      <c r="A1346" s="5">
        <v>1344</v>
      </c>
      <c r="B1346" s="13" t="s">
        <v>3555</v>
      </c>
      <c r="C1346" s="5" t="s">
        <v>3556</v>
      </c>
      <c r="D1346" s="95" t="s">
        <v>3557</v>
      </c>
      <c r="E1346" s="21">
        <v>200</v>
      </c>
      <c r="F1346" s="5" t="s">
        <v>61</v>
      </c>
      <c r="G1346" s="5" t="s">
        <v>18</v>
      </c>
      <c r="H1346" s="5" t="s">
        <v>3224</v>
      </c>
    </row>
    <row r="1347" s="1" customFormat="1" customHeight="1" spans="1:8">
      <c r="A1347" s="5">
        <v>1345</v>
      </c>
      <c r="B1347" s="13" t="s">
        <v>3558</v>
      </c>
      <c r="C1347" s="5" t="s">
        <v>3559</v>
      </c>
      <c r="D1347" s="95" t="s">
        <v>3560</v>
      </c>
      <c r="E1347" s="21">
        <v>200</v>
      </c>
      <c r="F1347" s="5" t="s">
        <v>61</v>
      </c>
      <c r="G1347" s="5" t="s">
        <v>18</v>
      </c>
      <c r="H1347" s="5" t="s">
        <v>3224</v>
      </c>
    </row>
    <row r="1348" s="1" customFormat="1" customHeight="1" spans="1:8">
      <c r="A1348" s="5">
        <v>1346</v>
      </c>
      <c r="B1348" s="13" t="s">
        <v>3561</v>
      </c>
      <c r="C1348" s="5" t="s">
        <v>3562</v>
      </c>
      <c r="D1348" s="95" t="s">
        <v>3227</v>
      </c>
      <c r="E1348" s="21">
        <v>200</v>
      </c>
      <c r="F1348" s="5" t="s">
        <v>61</v>
      </c>
      <c r="G1348" s="5" t="s">
        <v>18</v>
      </c>
      <c r="H1348" s="5" t="s">
        <v>3224</v>
      </c>
    </row>
    <row r="1349" s="1" customFormat="1" customHeight="1" spans="1:8">
      <c r="A1349" s="5">
        <v>1347</v>
      </c>
      <c r="B1349" s="13" t="s">
        <v>3563</v>
      </c>
      <c r="C1349" s="5" t="s">
        <v>3564</v>
      </c>
      <c r="D1349" s="95" t="s">
        <v>3565</v>
      </c>
      <c r="E1349" s="21">
        <v>200</v>
      </c>
      <c r="F1349" s="5" t="s">
        <v>61</v>
      </c>
      <c r="G1349" s="5" t="s">
        <v>18</v>
      </c>
      <c r="H1349" s="5" t="s">
        <v>3224</v>
      </c>
    </row>
    <row r="1350" s="1" customFormat="1" customHeight="1" spans="1:8">
      <c r="A1350" s="5">
        <v>1348</v>
      </c>
      <c r="B1350" s="13" t="s">
        <v>3566</v>
      </c>
      <c r="C1350" s="5" t="s">
        <v>3567</v>
      </c>
      <c r="D1350" s="95" t="s">
        <v>3568</v>
      </c>
      <c r="E1350" s="21">
        <v>200</v>
      </c>
      <c r="F1350" s="5" t="s">
        <v>61</v>
      </c>
      <c r="G1350" s="5" t="s">
        <v>18</v>
      </c>
      <c r="H1350" s="5" t="s">
        <v>3224</v>
      </c>
    </row>
    <row r="1351" s="1" customFormat="1" customHeight="1" spans="1:8">
      <c r="A1351" s="5">
        <v>1349</v>
      </c>
      <c r="B1351" s="13" t="s">
        <v>3569</v>
      </c>
      <c r="C1351" s="5" t="s">
        <v>3570</v>
      </c>
      <c r="D1351" s="95" t="s">
        <v>3378</v>
      </c>
      <c r="E1351" s="21">
        <v>200</v>
      </c>
      <c r="F1351" s="5" t="s">
        <v>61</v>
      </c>
      <c r="G1351" s="5" t="s">
        <v>18</v>
      </c>
      <c r="H1351" s="5" t="s">
        <v>3224</v>
      </c>
    </row>
    <row r="1352" s="1" customFormat="1" customHeight="1" spans="1:8">
      <c r="A1352" s="5">
        <v>1350</v>
      </c>
      <c r="B1352" s="13" t="s">
        <v>3571</v>
      </c>
      <c r="C1352" s="5" t="s">
        <v>3572</v>
      </c>
      <c r="D1352" s="95" t="s">
        <v>3573</v>
      </c>
      <c r="E1352" s="21">
        <v>200</v>
      </c>
      <c r="F1352" s="5" t="s">
        <v>61</v>
      </c>
      <c r="G1352" s="5" t="s">
        <v>18</v>
      </c>
      <c r="H1352" s="5" t="s">
        <v>3224</v>
      </c>
    </row>
    <row r="1353" s="1" customFormat="1" customHeight="1" spans="1:8">
      <c r="A1353" s="5">
        <v>1351</v>
      </c>
      <c r="B1353" s="19" t="s">
        <v>3574</v>
      </c>
      <c r="C1353" s="5" t="s">
        <v>3575</v>
      </c>
      <c r="D1353" s="95" t="s">
        <v>3393</v>
      </c>
      <c r="E1353" s="21">
        <v>200</v>
      </c>
      <c r="F1353" s="5" t="s">
        <v>61</v>
      </c>
      <c r="G1353" s="5" t="s">
        <v>18</v>
      </c>
      <c r="H1353" s="5" t="s">
        <v>3224</v>
      </c>
    </row>
    <row r="1354" s="1" customFormat="1" customHeight="1" spans="1:8">
      <c r="A1354" s="5">
        <v>1352</v>
      </c>
      <c r="B1354" s="13" t="s">
        <v>3576</v>
      </c>
      <c r="C1354" s="5" t="s">
        <v>3577</v>
      </c>
      <c r="D1354" s="95" t="s">
        <v>3578</v>
      </c>
      <c r="E1354" s="21">
        <v>200</v>
      </c>
      <c r="F1354" s="5" t="s">
        <v>61</v>
      </c>
      <c r="G1354" s="5" t="s">
        <v>18</v>
      </c>
      <c r="H1354" s="5" t="s">
        <v>3224</v>
      </c>
    </row>
    <row r="1355" s="1" customFormat="1" customHeight="1" spans="1:8">
      <c r="A1355" s="5">
        <v>1353</v>
      </c>
      <c r="B1355" s="13" t="s">
        <v>3579</v>
      </c>
      <c r="C1355" s="5" t="s">
        <v>3580</v>
      </c>
      <c r="D1355" s="95" t="s">
        <v>3341</v>
      </c>
      <c r="E1355" s="21">
        <v>200</v>
      </c>
      <c r="F1355" s="5" t="s">
        <v>61</v>
      </c>
      <c r="G1355" s="5" t="s">
        <v>18</v>
      </c>
      <c r="H1355" s="5" t="s">
        <v>3224</v>
      </c>
    </row>
    <row r="1356" s="1" customFormat="1" customHeight="1" spans="1:8">
      <c r="A1356" s="5">
        <v>1354</v>
      </c>
      <c r="B1356" s="13" t="s">
        <v>3581</v>
      </c>
      <c r="C1356" s="5" t="s">
        <v>3582</v>
      </c>
      <c r="D1356" s="95" t="s">
        <v>2192</v>
      </c>
      <c r="E1356" s="21">
        <v>200</v>
      </c>
      <c r="F1356" s="5" t="s">
        <v>61</v>
      </c>
      <c r="G1356" s="5" t="s">
        <v>18</v>
      </c>
      <c r="H1356" s="5" t="s">
        <v>3224</v>
      </c>
    </row>
    <row r="1357" s="1" customFormat="1" customHeight="1" spans="1:8">
      <c r="A1357" s="5">
        <v>1355</v>
      </c>
      <c r="B1357" s="13" t="s">
        <v>3583</v>
      </c>
      <c r="C1357" s="5" t="s">
        <v>3584</v>
      </c>
      <c r="D1357" s="95" t="s">
        <v>3393</v>
      </c>
      <c r="E1357" s="21">
        <v>200</v>
      </c>
      <c r="F1357" s="5" t="s">
        <v>61</v>
      </c>
      <c r="G1357" s="5" t="s">
        <v>18</v>
      </c>
      <c r="H1357" s="5" t="s">
        <v>3224</v>
      </c>
    </row>
    <row r="1358" s="1" customFormat="1" customHeight="1" spans="1:8">
      <c r="A1358" s="5">
        <v>1356</v>
      </c>
      <c r="B1358" s="13" t="s">
        <v>3585</v>
      </c>
      <c r="C1358" s="5" t="s">
        <v>3586</v>
      </c>
      <c r="D1358" s="95" t="s">
        <v>3587</v>
      </c>
      <c r="E1358" s="21">
        <v>200</v>
      </c>
      <c r="F1358" s="5" t="s">
        <v>61</v>
      </c>
      <c r="G1358" s="5" t="s">
        <v>18</v>
      </c>
      <c r="H1358" s="5" t="s">
        <v>3224</v>
      </c>
    </row>
    <row r="1359" s="1" customFormat="1" customHeight="1" spans="1:8">
      <c r="A1359" s="5">
        <v>1357</v>
      </c>
      <c r="B1359" s="13" t="s">
        <v>3588</v>
      </c>
      <c r="C1359" s="5" t="s">
        <v>3589</v>
      </c>
      <c r="D1359" s="95" t="s">
        <v>3590</v>
      </c>
      <c r="E1359" s="21">
        <v>200</v>
      </c>
      <c r="F1359" s="5" t="s">
        <v>61</v>
      </c>
      <c r="G1359" s="5" t="s">
        <v>18</v>
      </c>
      <c r="H1359" s="5" t="s">
        <v>3224</v>
      </c>
    </row>
    <row r="1360" s="1" customFormat="1" customHeight="1" spans="1:8">
      <c r="A1360" s="5">
        <v>1358</v>
      </c>
      <c r="B1360" s="13" t="s">
        <v>3591</v>
      </c>
      <c r="C1360" s="5" t="s">
        <v>3592</v>
      </c>
      <c r="D1360" s="95" t="s">
        <v>460</v>
      </c>
      <c r="E1360" s="21">
        <v>200</v>
      </c>
      <c r="F1360" s="5" t="s">
        <v>61</v>
      </c>
      <c r="G1360" s="5" t="s">
        <v>18</v>
      </c>
      <c r="H1360" s="5" t="s">
        <v>3224</v>
      </c>
    </row>
    <row r="1361" s="1" customFormat="1" customHeight="1" spans="1:8">
      <c r="A1361" s="5">
        <v>1359</v>
      </c>
      <c r="B1361" s="17" t="s">
        <v>3593</v>
      </c>
      <c r="C1361" s="5" t="s">
        <v>3594</v>
      </c>
      <c r="D1361" s="95" t="s">
        <v>3595</v>
      </c>
      <c r="E1361" s="21">
        <v>200</v>
      </c>
      <c r="F1361" s="5" t="s">
        <v>61</v>
      </c>
      <c r="G1361" s="5" t="s">
        <v>18</v>
      </c>
      <c r="H1361" s="5" t="s">
        <v>3224</v>
      </c>
    </row>
    <row r="1362" s="1" customFormat="1" customHeight="1" spans="1:8">
      <c r="A1362" s="5">
        <v>1360</v>
      </c>
      <c r="B1362" s="25" t="s">
        <v>3596</v>
      </c>
      <c r="C1362" s="5" t="s">
        <v>3597</v>
      </c>
      <c r="D1362" s="95" t="s">
        <v>3598</v>
      </c>
      <c r="E1362" s="21">
        <v>200</v>
      </c>
      <c r="F1362" s="5" t="s">
        <v>61</v>
      </c>
      <c r="G1362" s="5" t="s">
        <v>18</v>
      </c>
      <c r="H1362" s="5" t="s">
        <v>3224</v>
      </c>
    </row>
    <row r="1363" s="1" customFormat="1" customHeight="1" spans="1:8">
      <c r="A1363" s="5">
        <v>1361</v>
      </c>
      <c r="B1363" s="13" t="s">
        <v>3599</v>
      </c>
      <c r="C1363" s="5" t="s">
        <v>3600</v>
      </c>
      <c r="D1363" s="95" t="s">
        <v>3568</v>
      </c>
      <c r="E1363" s="21">
        <v>200</v>
      </c>
      <c r="F1363" s="5" t="s">
        <v>61</v>
      </c>
      <c r="G1363" s="5" t="s">
        <v>18</v>
      </c>
      <c r="H1363" s="5" t="s">
        <v>3224</v>
      </c>
    </row>
    <row r="1364" s="1" customFormat="1" customHeight="1" spans="1:8">
      <c r="A1364" s="5">
        <v>1362</v>
      </c>
      <c r="B1364" s="17" t="s">
        <v>3601</v>
      </c>
      <c r="C1364" s="5" t="s">
        <v>3602</v>
      </c>
      <c r="D1364" s="100" t="s">
        <v>3603</v>
      </c>
      <c r="E1364" s="21">
        <v>200</v>
      </c>
      <c r="F1364" s="5" t="s">
        <v>61</v>
      </c>
      <c r="G1364" s="5" t="s">
        <v>18</v>
      </c>
      <c r="H1364" s="5" t="s">
        <v>3224</v>
      </c>
    </row>
    <row r="1365" s="1" customFormat="1" customHeight="1" spans="1:8">
      <c r="A1365" s="5">
        <v>1363</v>
      </c>
      <c r="B1365" s="13" t="s">
        <v>3604</v>
      </c>
      <c r="C1365" s="5" t="s">
        <v>3605</v>
      </c>
      <c r="D1365" s="100" t="s">
        <v>3457</v>
      </c>
      <c r="E1365" s="21">
        <v>200</v>
      </c>
      <c r="F1365" s="5" t="s">
        <v>61</v>
      </c>
      <c r="G1365" s="5" t="s">
        <v>18</v>
      </c>
      <c r="H1365" s="5" t="s">
        <v>3224</v>
      </c>
    </row>
    <row r="1366" s="1" customFormat="1" customHeight="1" spans="1:8">
      <c r="A1366" s="5">
        <v>1364</v>
      </c>
      <c r="B1366" s="13" t="s">
        <v>3606</v>
      </c>
      <c r="C1366" s="5" t="s">
        <v>3607</v>
      </c>
      <c r="D1366" s="95" t="s">
        <v>3534</v>
      </c>
      <c r="E1366" s="21">
        <v>200</v>
      </c>
      <c r="F1366" s="5" t="s">
        <v>61</v>
      </c>
      <c r="G1366" s="5" t="s">
        <v>18</v>
      </c>
      <c r="H1366" s="5" t="s">
        <v>3224</v>
      </c>
    </row>
    <row r="1367" s="1" customFormat="1" customHeight="1" spans="1:8">
      <c r="A1367" s="5">
        <v>1365</v>
      </c>
      <c r="B1367" s="13" t="s">
        <v>3608</v>
      </c>
      <c r="C1367" s="5" t="s">
        <v>3609</v>
      </c>
      <c r="D1367" s="95" t="s">
        <v>3610</v>
      </c>
      <c r="E1367" s="21">
        <v>200</v>
      </c>
      <c r="F1367" s="5" t="s">
        <v>61</v>
      </c>
      <c r="G1367" s="5" t="s">
        <v>18</v>
      </c>
      <c r="H1367" s="5" t="s">
        <v>3224</v>
      </c>
    </row>
    <row r="1368" s="1" customFormat="1" customHeight="1" spans="1:8">
      <c r="A1368" s="5">
        <v>1366</v>
      </c>
      <c r="B1368" s="17" t="s">
        <v>3611</v>
      </c>
      <c r="C1368" s="5" t="s">
        <v>3612</v>
      </c>
      <c r="D1368" s="95" t="s">
        <v>3534</v>
      </c>
      <c r="E1368" s="21">
        <v>200</v>
      </c>
      <c r="F1368" s="5" t="s">
        <v>61</v>
      </c>
      <c r="G1368" s="5" t="s">
        <v>18</v>
      </c>
      <c r="H1368" s="5" t="s">
        <v>3224</v>
      </c>
    </row>
    <row r="1369" s="1" customFormat="1" customHeight="1" spans="1:8">
      <c r="A1369" s="5">
        <v>1367</v>
      </c>
      <c r="B1369" s="10" t="s">
        <v>3613</v>
      </c>
      <c r="C1369" s="5" t="s">
        <v>3614</v>
      </c>
      <c r="D1369" s="95" t="s">
        <v>3615</v>
      </c>
      <c r="E1369" s="21">
        <v>200</v>
      </c>
      <c r="F1369" s="5" t="s">
        <v>61</v>
      </c>
      <c r="G1369" s="5" t="s">
        <v>18</v>
      </c>
      <c r="H1369" s="5" t="s">
        <v>3224</v>
      </c>
    </row>
    <row r="1370" s="1" customFormat="1" customHeight="1" spans="1:8">
      <c r="A1370" s="5">
        <v>1368</v>
      </c>
      <c r="B1370" s="13" t="s">
        <v>3616</v>
      </c>
      <c r="C1370" s="5" t="s">
        <v>3617</v>
      </c>
      <c r="D1370" s="100" t="s">
        <v>3493</v>
      </c>
      <c r="E1370" s="21">
        <v>200</v>
      </c>
      <c r="F1370" s="5" t="s">
        <v>61</v>
      </c>
      <c r="G1370" s="5" t="s">
        <v>18</v>
      </c>
      <c r="H1370" s="5" t="s">
        <v>3224</v>
      </c>
    </row>
    <row r="1371" s="1" customFormat="1" customHeight="1" spans="1:8">
      <c r="A1371" s="5">
        <v>1369</v>
      </c>
      <c r="B1371" s="13" t="s">
        <v>3618</v>
      </c>
      <c r="C1371" s="5" t="s">
        <v>3619</v>
      </c>
      <c r="D1371" s="100" t="s">
        <v>3493</v>
      </c>
      <c r="E1371" s="21">
        <v>200</v>
      </c>
      <c r="F1371" s="5" t="s">
        <v>61</v>
      </c>
      <c r="G1371" s="5" t="s">
        <v>18</v>
      </c>
      <c r="H1371" s="5" t="s">
        <v>3224</v>
      </c>
    </row>
    <row r="1372" s="1" customFormat="1" customHeight="1" spans="1:8">
      <c r="A1372" s="5">
        <v>1370</v>
      </c>
      <c r="B1372" s="13" t="s">
        <v>3620</v>
      </c>
      <c r="C1372" s="5" t="s">
        <v>3621</v>
      </c>
      <c r="D1372" s="100" t="s">
        <v>3346</v>
      </c>
      <c r="E1372" s="21">
        <v>200</v>
      </c>
      <c r="F1372" s="5" t="s">
        <v>61</v>
      </c>
      <c r="G1372" s="5" t="s">
        <v>18</v>
      </c>
      <c r="H1372" s="5" t="s">
        <v>3224</v>
      </c>
    </row>
    <row r="1373" s="1" customFormat="1" customHeight="1" spans="1:8">
      <c r="A1373" s="5">
        <v>1371</v>
      </c>
      <c r="B1373" s="13" t="s">
        <v>3622</v>
      </c>
      <c r="C1373" s="5" t="s">
        <v>3623</v>
      </c>
      <c r="D1373" s="95" t="s">
        <v>3366</v>
      </c>
      <c r="E1373" s="21">
        <v>200</v>
      </c>
      <c r="F1373" s="5" t="s">
        <v>61</v>
      </c>
      <c r="G1373" s="5" t="s">
        <v>18</v>
      </c>
      <c r="H1373" s="5" t="s">
        <v>3224</v>
      </c>
    </row>
    <row r="1374" s="1" customFormat="1" customHeight="1" spans="1:8">
      <c r="A1374" s="5">
        <v>1372</v>
      </c>
      <c r="B1374" s="8" t="s">
        <v>3624</v>
      </c>
      <c r="C1374" s="5" t="s">
        <v>3625</v>
      </c>
      <c r="D1374" s="95" t="s">
        <v>3369</v>
      </c>
      <c r="E1374" s="21">
        <v>200</v>
      </c>
      <c r="F1374" s="5" t="s">
        <v>61</v>
      </c>
      <c r="G1374" s="5" t="s">
        <v>18</v>
      </c>
      <c r="H1374" s="5" t="s">
        <v>3224</v>
      </c>
    </row>
    <row r="1375" s="1" customFormat="1" customHeight="1" spans="1:8">
      <c r="A1375" s="5">
        <v>1373</v>
      </c>
      <c r="B1375" s="13" t="s">
        <v>3626</v>
      </c>
      <c r="C1375" s="5" t="s">
        <v>3627</v>
      </c>
      <c r="D1375" s="95" t="s">
        <v>2028</v>
      </c>
      <c r="E1375" s="21">
        <v>200</v>
      </c>
      <c r="F1375" s="5" t="s">
        <v>61</v>
      </c>
      <c r="G1375" s="5" t="s">
        <v>18</v>
      </c>
      <c r="H1375" s="5" t="s">
        <v>3224</v>
      </c>
    </row>
    <row r="1376" s="1" customFormat="1" customHeight="1" spans="1:8">
      <c r="A1376" s="5">
        <v>1374</v>
      </c>
      <c r="B1376" s="13" t="s">
        <v>3628</v>
      </c>
      <c r="C1376" s="5" t="s">
        <v>3629</v>
      </c>
      <c r="D1376" s="100" t="s">
        <v>3630</v>
      </c>
      <c r="E1376" s="21">
        <v>200</v>
      </c>
      <c r="F1376" s="5" t="s">
        <v>61</v>
      </c>
      <c r="G1376" s="5" t="s">
        <v>18</v>
      </c>
      <c r="H1376" s="5" t="s">
        <v>3224</v>
      </c>
    </row>
    <row r="1377" s="1" customFormat="1" customHeight="1" spans="1:8">
      <c r="A1377" s="5">
        <v>1375</v>
      </c>
      <c r="B1377" s="8" t="s">
        <v>3631</v>
      </c>
      <c r="C1377" s="5" t="s">
        <v>3632</v>
      </c>
      <c r="D1377" s="95" t="s">
        <v>3427</v>
      </c>
      <c r="E1377" s="21">
        <v>200</v>
      </c>
      <c r="F1377" s="5" t="s">
        <v>61</v>
      </c>
      <c r="G1377" s="5" t="s">
        <v>18</v>
      </c>
      <c r="H1377" s="5" t="s">
        <v>3224</v>
      </c>
    </row>
    <row r="1378" s="1" customFormat="1" customHeight="1" spans="1:8">
      <c r="A1378" s="5">
        <v>1376</v>
      </c>
      <c r="B1378" s="17" t="s">
        <v>3633</v>
      </c>
      <c r="C1378" s="5" t="s">
        <v>3634</v>
      </c>
      <c r="D1378" s="100" t="s">
        <v>3635</v>
      </c>
      <c r="E1378" s="21">
        <v>200</v>
      </c>
      <c r="F1378" s="5" t="s">
        <v>61</v>
      </c>
      <c r="G1378" s="5" t="s">
        <v>18</v>
      </c>
      <c r="H1378" s="5" t="s">
        <v>3224</v>
      </c>
    </row>
    <row r="1379" s="1" customFormat="1" customHeight="1" spans="1:8">
      <c r="A1379" s="5">
        <v>1377</v>
      </c>
      <c r="B1379" s="54" t="s">
        <v>3636</v>
      </c>
      <c r="C1379" s="22" t="s">
        <v>3637</v>
      </c>
      <c r="D1379" s="95" t="s">
        <v>101</v>
      </c>
      <c r="E1379" s="5">
        <v>220</v>
      </c>
      <c r="F1379" s="5" t="s">
        <v>12</v>
      </c>
      <c r="G1379" s="5" t="s">
        <v>13</v>
      </c>
      <c r="H1379" s="22" t="s">
        <v>3638</v>
      </c>
    </row>
    <row r="1380" s="1" customFormat="1" customHeight="1" spans="1:8">
      <c r="A1380" s="5">
        <v>1378</v>
      </c>
      <c r="B1380" s="54" t="s">
        <v>3639</v>
      </c>
      <c r="C1380" s="22" t="s">
        <v>3640</v>
      </c>
      <c r="D1380" s="95" t="s">
        <v>3641</v>
      </c>
      <c r="E1380" s="5">
        <v>220</v>
      </c>
      <c r="F1380" s="5" t="s">
        <v>12</v>
      </c>
      <c r="G1380" s="5" t="s">
        <v>13</v>
      </c>
      <c r="H1380" s="22" t="s">
        <v>3638</v>
      </c>
    </row>
    <row r="1381" s="1" customFormat="1" customHeight="1" spans="1:8">
      <c r="A1381" s="5">
        <v>1379</v>
      </c>
      <c r="B1381" s="8" t="s">
        <v>3642</v>
      </c>
      <c r="C1381" s="22" t="s">
        <v>3643</v>
      </c>
      <c r="D1381" s="95" t="s">
        <v>1217</v>
      </c>
      <c r="E1381" s="5">
        <v>220</v>
      </c>
      <c r="F1381" s="5" t="s">
        <v>12</v>
      </c>
      <c r="G1381" s="5" t="s">
        <v>3644</v>
      </c>
      <c r="H1381" s="22" t="s">
        <v>3638</v>
      </c>
    </row>
    <row r="1382" s="1" customFormat="1" customHeight="1" spans="1:8">
      <c r="A1382" s="5">
        <v>1380</v>
      </c>
      <c r="B1382" s="8" t="s">
        <v>3645</v>
      </c>
      <c r="C1382" s="55" t="s">
        <v>3646</v>
      </c>
      <c r="D1382" s="118" t="s">
        <v>3647</v>
      </c>
      <c r="E1382" s="57">
        <v>350</v>
      </c>
      <c r="F1382" s="5" t="s">
        <v>12</v>
      </c>
      <c r="G1382" s="5" t="s">
        <v>18</v>
      </c>
      <c r="H1382" s="22" t="s">
        <v>3638</v>
      </c>
    </row>
    <row r="1383" s="1" customFormat="1" customHeight="1" spans="1:8">
      <c r="A1383" s="5">
        <v>1381</v>
      </c>
      <c r="B1383" s="54" t="s">
        <v>3648</v>
      </c>
      <c r="C1383" s="22" t="s">
        <v>3649</v>
      </c>
      <c r="D1383" s="95" t="s">
        <v>3650</v>
      </c>
      <c r="E1383" s="57">
        <v>350</v>
      </c>
      <c r="F1383" s="5" t="s">
        <v>12</v>
      </c>
      <c r="G1383" s="5" t="s">
        <v>18</v>
      </c>
      <c r="H1383" s="22" t="s">
        <v>3638</v>
      </c>
    </row>
    <row r="1384" s="1" customFormat="1" customHeight="1" spans="1:8">
      <c r="A1384" s="5">
        <v>1382</v>
      </c>
      <c r="B1384" s="54" t="s">
        <v>3651</v>
      </c>
      <c r="C1384" s="22" t="s">
        <v>3652</v>
      </c>
      <c r="D1384" s="99" t="s">
        <v>3653</v>
      </c>
      <c r="E1384" s="57">
        <v>350</v>
      </c>
      <c r="F1384" s="5" t="s">
        <v>12</v>
      </c>
      <c r="G1384" s="5" t="s">
        <v>18</v>
      </c>
      <c r="H1384" s="22" t="s">
        <v>3638</v>
      </c>
    </row>
    <row r="1385" s="1" customFormat="1" customHeight="1" spans="1:8">
      <c r="A1385" s="5">
        <v>1383</v>
      </c>
      <c r="B1385" s="54" t="s">
        <v>3654</v>
      </c>
      <c r="C1385" s="22" t="s">
        <v>3655</v>
      </c>
      <c r="D1385" s="99" t="s">
        <v>3656</v>
      </c>
      <c r="E1385" s="57">
        <v>350</v>
      </c>
      <c r="F1385" s="5" t="s">
        <v>12</v>
      </c>
      <c r="G1385" s="5" t="s">
        <v>18</v>
      </c>
      <c r="H1385" s="22" t="s">
        <v>3638</v>
      </c>
    </row>
    <row r="1386" s="1" customFormat="1" customHeight="1" spans="1:8">
      <c r="A1386" s="5">
        <v>1384</v>
      </c>
      <c r="B1386" s="54" t="s">
        <v>3657</v>
      </c>
      <c r="C1386" s="22" t="s">
        <v>3658</v>
      </c>
      <c r="D1386" s="95" t="s">
        <v>3659</v>
      </c>
      <c r="E1386" s="57">
        <v>350</v>
      </c>
      <c r="F1386" s="5" t="s">
        <v>12</v>
      </c>
      <c r="G1386" s="5" t="s">
        <v>18</v>
      </c>
      <c r="H1386" s="22" t="s">
        <v>3638</v>
      </c>
    </row>
    <row r="1387" s="1" customFormat="1" customHeight="1" spans="1:8">
      <c r="A1387" s="5">
        <v>1385</v>
      </c>
      <c r="B1387" s="8" t="s">
        <v>3660</v>
      </c>
      <c r="C1387" s="22" t="s">
        <v>3661</v>
      </c>
      <c r="D1387" s="100" t="s">
        <v>3662</v>
      </c>
      <c r="E1387" s="57">
        <v>350</v>
      </c>
      <c r="F1387" s="5" t="s">
        <v>12</v>
      </c>
      <c r="G1387" s="5" t="s">
        <v>18</v>
      </c>
      <c r="H1387" s="22" t="s">
        <v>3638</v>
      </c>
    </row>
    <row r="1388" s="1" customFormat="1" customHeight="1" spans="1:8">
      <c r="A1388" s="5">
        <v>1386</v>
      </c>
      <c r="B1388" s="54" t="s">
        <v>3663</v>
      </c>
      <c r="C1388" s="29" t="s">
        <v>3664</v>
      </c>
      <c r="D1388" s="103" t="s">
        <v>3656</v>
      </c>
      <c r="E1388" s="57">
        <v>350</v>
      </c>
      <c r="F1388" s="5" t="s">
        <v>12</v>
      </c>
      <c r="G1388" s="5" t="s">
        <v>18</v>
      </c>
      <c r="H1388" s="22" t="s">
        <v>3638</v>
      </c>
    </row>
    <row r="1389" s="1" customFormat="1" customHeight="1" spans="1:8">
      <c r="A1389" s="5">
        <v>1387</v>
      </c>
      <c r="B1389" s="54" t="s">
        <v>3665</v>
      </c>
      <c r="C1389" s="5" t="s">
        <v>3666</v>
      </c>
      <c r="D1389" s="100" t="s">
        <v>3667</v>
      </c>
      <c r="E1389" s="57">
        <v>350</v>
      </c>
      <c r="F1389" s="5" t="s">
        <v>12</v>
      </c>
      <c r="G1389" s="5" t="s">
        <v>18</v>
      </c>
      <c r="H1389" s="22" t="s">
        <v>3638</v>
      </c>
    </row>
    <row r="1390" s="1" customFormat="1" customHeight="1" spans="1:8">
      <c r="A1390" s="5">
        <v>1388</v>
      </c>
      <c r="B1390" s="54" t="s">
        <v>3668</v>
      </c>
      <c r="C1390" s="5" t="s">
        <v>3669</v>
      </c>
      <c r="D1390" s="100" t="s">
        <v>3670</v>
      </c>
      <c r="E1390" s="57">
        <v>350</v>
      </c>
      <c r="F1390" s="5" t="s">
        <v>12</v>
      </c>
      <c r="G1390" s="5" t="s">
        <v>18</v>
      </c>
      <c r="H1390" s="22" t="s">
        <v>3638</v>
      </c>
    </row>
    <row r="1391" s="1" customFormat="1" customHeight="1" spans="1:8">
      <c r="A1391" s="5">
        <v>1389</v>
      </c>
      <c r="B1391" s="8" t="s">
        <v>3671</v>
      </c>
      <c r="C1391" s="5" t="s">
        <v>3672</v>
      </c>
      <c r="D1391" s="100" t="s">
        <v>3493</v>
      </c>
      <c r="E1391" s="57">
        <v>350</v>
      </c>
      <c r="F1391" s="5" t="s">
        <v>12</v>
      </c>
      <c r="G1391" s="5" t="s">
        <v>18</v>
      </c>
      <c r="H1391" s="22" t="s">
        <v>3638</v>
      </c>
    </row>
    <row r="1392" s="1" customFormat="1" customHeight="1" spans="1:8">
      <c r="A1392" s="5">
        <v>1390</v>
      </c>
      <c r="B1392" s="54" t="s">
        <v>3673</v>
      </c>
      <c r="C1392" s="5" t="s">
        <v>3674</v>
      </c>
      <c r="D1392" s="100" t="s">
        <v>3675</v>
      </c>
      <c r="E1392" s="57">
        <v>350</v>
      </c>
      <c r="F1392" s="5" t="s">
        <v>12</v>
      </c>
      <c r="G1392" s="5" t="s">
        <v>18</v>
      </c>
      <c r="H1392" s="22" t="s">
        <v>3638</v>
      </c>
    </row>
    <row r="1393" s="1" customFormat="1" customHeight="1" spans="1:8">
      <c r="A1393" s="5">
        <v>1391</v>
      </c>
      <c r="B1393" s="8" t="s">
        <v>3676</v>
      </c>
      <c r="C1393" s="5" t="s">
        <v>3677</v>
      </c>
      <c r="D1393" s="100" t="s">
        <v>2697</v>
      </c>
      <c r="E1393" s="57">
        <v>350</v>
      </c>
      <c r="F1393" s="5" t="s">
        <v>12</v>
      </c>
      <c r="G1393" s="5" t="s">
        <v>18</v>
      </c>
      <c r="H1393" s="22" t="s">
        <v>3638</v>
      </c>
    </row>
    <row r="1394" s="1" customFormat="1" ht="12" customHeight="1" spans="1:8">
      <c r="A1394" s="5">
        <v>1392</v>
      </c>
      <c r="B1394" s="13" t="s">
        <v>3678</v>
      </c>
      <c r="C1394" s="58" t="s">
        <v>1773</v>
      </c>
      <c r="D1394" s="119" t="s">
        <v>3679</v>
      </c>
      <c r="E1394" s="60">
        <v>150</v>
      </c>
      <c r="F1394" s="5" t="s">
        <v>61</v>
      </c>
      <c r="G1394" s="5" t="s">
        <v>13</v>
      </c>
      <c r="H1394" s="22" t="s">
        <v>3638</v>
      </c>
    </row>
    <row r="1395" s="1" customFormat="1" customHeight="1" spans="1:8">
      <c r="A1395" s="5">
        <v>1393</v>
      </c>
      <c r="B1395" s="13" t="s">
        <v>3680</v>
      </c>
      <c r="C1395" s="5" t="s">
        <v>3681</v>
      </c>
      <c r="D1395" s="95" t="s">
        <v>3682</v>
      </c>
      <c r="E1395" s="61">
        <v>200</v>
      </c>
      <c r="F1395" s="5" t="s">
        <v>61</v>
      </c>
      <c r="G1395" s="5" t="s">
        <v>18</v>
      </c>
      <c r="H1395" s="22" t="s">
        <v>3638</v>
      </c>
    </row>
    <row r="1396" s="1" customFormat="1" customHeight="1" spans="1:8">
      <c r="A1396" s="5">
        <v>1394</v>
      </c>
      <c r="B1396" s="13" t="s">
        <v>3683</v>
      </c>
      <c r="C1396" s="22" t="s">
        <v>3684</v>
      </c>
      <c r="D1396" s="95" t="s">
        <v>1084</v>
      </c>
      <c r="E1396" s="61">
        <v>200</v>
      </c>
      <c r="F1396" s="5" t="s">
        <v>61</v>
      </c>
      <c r="G1396" s="5" t="s">
        <v>18</v>
      </c>
      <c r="H1396" s="22" t="s">
        <v>3638</v>
      </c>
    </row>
    <row r="1397" s="1" customFormat="1" customHeight="1" spans="1:8">
      <c r="A1397" s="5">
        <v>1395</v>
      </c>
      <c r="B1397" s="13" t="s">
        <v>3685</v>
      </c>
      <c r="C1397" s="62" t="s">
        <v>3686</v>
      </c>
      <c r="D1397" s="120" t="s">
        <v>3687</v>
      </c>
      <c r="E1397" s="61">
        <v>200</v>
      </c>
      <c r="F1397" s="5" t="s">
        <v>61</v>
      </c>
      <c r="G1397" s="5" t="s">
        <v>18</v>
      </c>
      <c r="H1397" s="22" t="s">
        <v>3638</v>
      </c>
    </row>
    <row r="1398" s="1" customFormat="1" customHeight="1" spans="1:8">
      <c r="A1398" s="5">
        <v>1396</v>
      </c>
      <c r="B1398" s="13" t="s">
        <v>3688</v>
      </c>
      <c r="C1398" s="5" t="s">
        <v>3689</v>
      </c>
      <c r="D1398" s="100" t="s">
        <v>3690</v>
      </c>
      <c r="E1398" s="61">
        <v>200</v>
      </c>
      <c r="F1398" s="5" t="s">
        <v>61</v>
      </c>
      <c r="G1398" s="5" t="s">
        <v>18</v>
      </c>
      <c r="H1398" s="22" t="s">
        <v>3638</v>
      </c>
    </row>
    <row r="1399" s="1" customFormat="1" customHeight="1" spans="1:8">
      <c r="A1399" s="5">
        <v>1397</v>
      </c>
      <c r="B1399" s="17" t="s">
        <v>3691</v>
      </c>
      <c r="C1399" s="5" t="s">
        <v>3692</v>
      </c>
      <c r="D1399" s="95" t="s">
        <v>3693</v>
      </c>
      <c r="E1399" s="5">
        <v>220</v>
      </c>
      <c r="F1399" s="5" t="s">
        <v>12</v>
      </c>
      <c r="G1399" s="5" t="s">
        <v>13</v>
      </c>
      <c r="H1399" s="5" t="s">
        <v>3694</v>
      </c>
    </row>
    <row r="1400" s="1" customFormat="1" customHeight="1" spans="1:8">
      <c r="A1400" s="5">
        <v>1398</v>
      </c>
      <c r="B1400" s="17" t="s">
        <v>3695</v>
      </c>
      <c r="C1400" s="5" t="s">
        <v>3696</v>
      </c>
      <c r="D1400" s="95" t="s">
        <v>3697</v>
      </c>
      <c r="E1400" s="5">
        <v>220</v>
      </c>
      <c r="F1400" s="5" t="s">
        <v>12</v>
      </c>
      <c r="G1400" s="5" t="s">
        <v>13</v>
      </c>
      <c r="H1400" s="5" t="s">
        <v>3694</v>
      </c>
    </row>
    <row r="1401" s="1" customFormat="1" customHeight="1" spans="1:8">
      <c r="A1401" s="5">
        <v>1399</v>
      </c>
      <c r="B1401" s="17" t="s">
        <v>3698</v>
      </c>
      <c r="C1401" s="5" t="s">
        <v>3699</v>
      </c>
      <c r="D1401" s="95" t="s">
        <v>3700</v>
      </c>
      <c r="E1401" s="5">
        <v>220</v>
      </c>
      <c r="F1401" s="5" t="s">
        <v>12</v>
      </c>
      <c r="G1401" s="5" t="s">
        <v>13</v>
      </c>
      <c r="H1401" s="5" t="s">
        <v>3694</v>
      </c>
    </row>
    <row r="1402" s="1" customFormat="1" customHeight="1" spans="1:8">
      <c r="A1402" s="5">
        <v>1400</v>
      </c>
      <c r="B1402" s="17" t="s">
        <v>3701</v>
      </c>
      <c r="C1402" s="5" t="s">
        <v>3702</v>
      </c>
      <c r="D1402" s="95" t="s">
        <v>3703</v>
      </c>
      <c r="E1402" s="5">
        <v>220</v>
      </c>
      <c r="F1402" s="5" t="s">
        <v>12</v>
      </c>
      <c r="G1402" s="5" t="s">
        <v>13</v>
      </c>
      <c r="H1402" s="5" t="s">
        <v>3694</v>
      </c>
    </row>
    <row r="1403" s="1" customFormat="1" customHeight="1" spans="1:8">
      <c r="A1403" s="5">
        <v>1401</v>
      </c>
      <c r="B1403" s="17" t="s">
        <v>3704</v>
      </c>
      <c r="C1403" s="5" t="s">
        <v>3705</v>
      </c>
      <c r="D1403" s="95" t="s">
        <v>3706</v>
      </c>
      <c r="E1403" s="5">
        <v>350</v>
      </c>
      <c r="F1403" s="5" t="s">
        <v>12</v>
      </c>
      <c r="G1403" s="5" t="s">
        <v>18</v>
      </c>
      <c r="H1403" s="5" t="s">
        <v>3694</v>
      </c>
    </row>
    <row r="1404" s="1" customFormat="1" customHeight="1" spans="1:8">
      <c r="A1404" s="5">
        <v>1402</v>
      </c>
      <c r="B1404" s="17" t="s">
        <v>3707</v>
      </c>
      <c r="C1404" s="5" t="s">
        <v>3708</v>
      </c>
      <c r="D1404" s="95" t="s">
        <v>3709</v>
      </c>
      <c r="E1404" s="5">
        <v>350</v>
      </c>
      <c r="F1404" s="5" t="s">
        <v>12</v>
      </c>
      <c r="G1404" s="5" t="s">
        <v>18</v>
      </c>
      <c r="H1404" s="5" t="s">
        <v>3694</v>
      </c>
    </row>
    <row r="1405" s="1" customFormat="1" customHeight="1" spans="1:8">
      <c r="A1405" s="5">
        <v>1403</v>
      </c>
      <c r="B1405" s="17" t="s">
        <v>3710</v>
      </c>
      <c r="C1405" s="5" t="s">
        <v>3711</v>
      </c>
      <c r="D1405" s="95" t="s">
        <v>3712</v>
      </c>
      <c r="E1405" s="5">
        <v>350</v>
      </c>
      <c r="F1405" s="5" t="s">
        <v>12</v>
      </c>
      <c r="G1405" s="5" t="s">
        <v>18</v>
      </c>
      <c r="H1405" s="5" t="s">
        <v>3694</v>
      </c>
    </row>
    <row r="1406" s="1" customFormat="1" customHeight="1" spans="1:8">
      <c r="A1406" s="5">
        <v>1404</v>
      </c>
      <c r="B1406" s="19" t="s">
        <v>3713</v>
      </c>
      <c r="C1406" s="5" t="s">
        <v>1100</v>
      </c>
      <c r="D1406" s="95" t="s">
        <v>3714</v>
      </c>
      <c r="E1406" s="5">
        <v>350</v>
      </c>
      <c r="F1406" s="5" t="s">
        <v>12</v>
      </c>
      <c r="G1406" s="5" t="s">
        <v>18</v>
      </c>
      <c r="H1406" s="5" t="s">
        <v>3694</v>
      </c>
    </row>
    <row r="1407" s="1" customFormat="1" customHeight="1" spans="1:8">
      <c r="A1407" s="5">
        <v>1405</v>
      </c>
      <c r="B1407" s="17" t="s">
        <v>3715</v>
      </c>
      <c r="C1407" s="5" t="s">
        <v>3716</v>
      </c>
      <c r="D1407" s="95" t="s">
        <v>3709</v>
      </c>
      <c r="E1407" s="5">
        <v>350</v>
      </c>
      <c r="F1407" s="5" t="s">
        <v>12</v>
      </c>
      <c r="G1407" s="5" t="s">
        <v>18</v>
      </c>
      <c r="H1407" s="5" t="s">
        <v>3694</v>
      </c>
    </row>
    <row r="1408" s="1" customFormat="1" customHeight="1" spans="1:8">
      <c r="A1408" s="5">
        <v>1406</v>
      </c>
      <c r="B1408" s="17" t="s">
        <v>3717</v>
      </c>
      <c r="C1408" s="5" t="s">
        <v>3718</v>
      </c>
      <c r="D1408" s="95" t="s">
        <v>3712</v>
      </c>
      <c r="E1408" s="5">
        <v>350</v>
      </c>
      <c r="F1408" s="5" t="s">
        <v>12</v>
      </c>
      <c r="G1408" s="5" t="s">
        <v>18</v>
      </c>
      <c r="H1408" s="5" t="s">
        <v>3694</v>
      </c>
    </row>
    <row r="1409" s="1" customFormat="1" customHeight="1" spans="1:8">
      <c r="A1409" s="5">
        <v>1407</v>
      </c>
      <c r="B1409" s="17" t="s">
        <v>3719</v>
      </c>
      <c r="C1409" s="5" t="s">
        <v>3720</v>
      </c>
      <c r="D1409" s="95" t="s">
        <v>3721</v>
      </c>
      <c r="E1409" s="5">
        <v>350</v>
      </c>
      <c r="F1409" s="5" t="s">
        <v>12</v>
      </c>
      <c r="G1409" s="5" t="s">
        <v>18</v>
      </c>
      <c r="H1409" s="5" t="s">
        <v>3694</v>
      </c>
    </row>
    <row r="1410" s="1" customFormat="1" customHeight="1" spans="1:8">
      <c r="A1410" s="5">
        <v>1408</v>
      </c>
      <c r="B1410" s="17" t="s">
        <v>3722</v>
      </c>
      <c r="C1410" s="5" t="s">
        <v>3723</v>
      </c>
      <c r="D1410" s="95" t="s">
        <v>3706</v>
      </c>
      <c r="E1410" s="5">
        <v>350</v>
      </c>
      <c r="F1410" s="5" t="s">
        <v>12</v>
      </c>
      <c r="G1410" s="5" t="s">
        <v>18</v>
      </c>
      <c r="H1410" s="5" t="s">
        <v>3694</v>
      </c>
    </row>
    <row r="1411" s="1" customFormat="1" customHeight="1" spans="1:8">
      <c r="A1411" s="5">
        <v>1409</v>
      </c>
      <c r="B1411" s="17" t="s">
        <v>3724</v>
      </c>
      <c r="C1411" s="5" t="s">
        <v>3725</v>
      </c>
      <c r="D1411" s="95" t="s">
        <v>3726</v>
      </c>
      <c r="E1411" s="5">
        <v>350</v>
      </c>
      <c r="F1411" s="5" t="s">
        <v>12</v>
      </c>
      <c r="G1411" s="5" t="s">
        <v>18</v>
      </c>
      <c r="H1411" s="5" t="s">
        <v>3694</v>
      </c>
    </row>
    <row r="1412" s="1" customFormat="1" customHeight="1" spans="1:8">
      <c r="A1412" s="5">
        <v>1410</v>
      </c>
      <c r="B1412" s="17" t="s">
        <v>3727</v>
      </c>
      <c r="C1412" s="5" t="s">
        <v>3728</v>
      </c>
      <c r="D1412" s="95" t="s">
        <v>3729</v>
      </c>
      <c r="E1412" s="5">
        <v>350</v>
      </c>
      <c r="F1412" s="5" t="s">
        <v>12</v>
      </c>
      <c r="G1412" s="5" t="s">
        <v>18</v>
      </c>
      <c r="H1412" s="5" t="s">
        <v>3694</v>
      </c>
    </row>
    <row r="1413" s="1" customFormat="1" customHeight="1" spans="1:8">
      <c r="A1413" s="5">
        <v>1411</v>
      </c>
      <c r="B1413" s="17" t="s">
        <v>3730</v>
      </c>
      <c r="C1413" s="5" t="s">
        <v>3731</v>
      </c>
      <c r="D1413" s="95" t="s">
        <v>3732</v>
      </c>
      <c r="E1413" s="5">
        <v>350</v>
      </c>
      <c r="F1413" s="5" t="s">
        <v>12</v>
      </c>
      <c r="G1413" s="5" t="s">
        <v>18</v>
      </c>
      <c r="H1413" s="5" t="s">
        <v>3694</v>
      </c>
    </row>
    <row r="1414" s="1" customFormat="1" customHeight="1" spans="1:8">
      <c r="A1414" s="5">
        <v>1412</v>
      </c>
      <c r="B1414" s="17" t="s">
        <v>3733</v>
      </c>
      <c r="C1414" s="5" t="s">
        <v>3734</v>
      </c>
      <c r="D1414" s="95" t="s">
        <v>3703</v>
      </c>
      <c r="E1414" s="5">
        <v>350</v>
      </c>
      <c r="F1414" s="5" t="s">
        <v>12</v>
      </c>
      <c r="G1414" s="5" t="s">
        <v>18</v>
      </c>
      <c r="H1414" s="5" t="s">
        <v>3694</v>
      </c>
    </row>
    <row r="1415" s="1" customFormat="1" customHeight="1" spans="1:8">
      <c r="A1415" s="5">
        <v>1413</v>
      </c>
      <c r="B1415" s="17" t="s">
        <v>3735</v>
      </c>
      <c r="C1415" s="5" t="s">
        <v>3736</v>
      </c>
      <c r="D1415" s="95" t="s">
        <v>3737</v>
      </c>
      <c r="E1415" s="5">
        <v>350</v>
      </c>
      <c r="F1415" s="5" t="s">
        <v>12</v>
      </c>
      <c r="G1415" s="5" t="s">
        <v>18</v>
      </c>
      <c r="H1415" s="5" t="s">
        <v>3694</v>
      </c>
    </row>
    <row r="1416" s="1" customFormat="1" customHeight="1" spans="1:8">
      <c r="A1416" s="5">
        <v>1414</v>
      </c>
      <c r="B1416" s="17" t="s">
        <v>3738</v>
      </c>
      <c r="C1416" s="5" t="s">
        <v>3739</v>
      </c>
      <c r="D1416" s="95" t="s">
        <v>3740</v>
      </c>
      <c r="E1416" s="5">
        <v>350</v>
      </c>
      <c r="F1416" s="5" t="s">
        <v>12</v>
      </c>
      <c r="G1416" s="5" t="s">
        <v>18</v>
      </c>
      <c r="H1416" s="5" t="s">
        <v>3694</v>
      </c>
    </row>
    <row r="1417" s="1" customFormat="1" customHeight="1" spans="1:8">
      <c r="A1417" s="5">
        <v>1415</v>
      </c>
      <c r="B1417" s="17" t="s">
        <v>3741</v>
      </c>
      <c r="C1417" s="5" t="s">
        <v>3742</v>
      </c>
      <c r="D1417" s="95" t="s">
        <v>3743</v>
      </c>
      <c r="E1417" s="5">
        <v>350</v>
      </c>
      <c r="F1417" s="5" t="s">
        <v>12</v>
      </c>
      <c r="G1417" s="5" t="s">
        <v>18</v>
      </c>
      <c r="H1417" s="5" t="s">
        <v>3694</v>
      </c>
    </row>
    <row r="1418" s="1" customFormat="1" customHeight="1" spans="1:8">
      <c r="A1418" s="5">
        <v>1416</v>
      </c>
      <c r="B1418" s="17" t="s">
        <v>3744</v>
      </c>
      <c r="C1418" s="5" t="s">
        <v>3745</v>
      </c>
      <c r="D1418" s="95" t="s">
        <v>3746</v>
      </c>
      <c r="E1418" s="5">
        <v>350</v>
      </c>
      <c r="F1418" s="5" t="s">
        <v>12</v>
      </c>
      <c r="G1418" s="5" t="s">
        <v>18</v>
      </c>
      <c r="H1418" s="5" t="s">
        <v>3694</v>
      </c>
    </row>
    <row r="1419" s="1" customFormat="1" customHeight="1" spans="1:8">
      <c r="A1419" s="5">
        <v>1417</v>
      </c>
      <c r="B1419" s="17" t="s">
        <v>3747</v>
      </c>
      <c r="C1419" s="5" t="s">
        <v>3748</v>
      </c>
      <c r="D1419" s="95" t="s">
        <v>3749</v>
      </c>
      <c r="E1419" s="5">
        <v>350</v>
      </c>
      <c r="F1419" s="5" t="s">
        <v>12</v>
      </c>
      <c r="G1419" s="5" t="s">
        <v>18</v>
      </c>
      <c r="H1419" s="5" t="s">
        <v>3694</v>
      </c>
    </row>
    <row r="1420" s="1" customFormat="1" customHeight="1" spans="1:8">
      <c r="A1420" s="5">
        <v>1418</v>
      </c>
      <c r="B1420" s="17" t="s">
        <v>3750</v>
      </c>
      <c r="C1420" s="5" t="s">
        <v>3751</v>
      </c>
      <c r="D1420" s="95" t="s">
        <v>3752</v>
      </c>
      <c r="E1420" s="5">
        <v>350</v>
      </c>
      <c r="F1420" s="5" t="s">
        <v>12</v>
      </c>
      <c r="G1420" s="5" t="s">
        <v>18</v>
      </c>
      <c r="H1420" s="5" t="s">
        <v>3694</v>
      </c>
    </row>
    <row r="1421" s="1" customFormat="1" customHeight="1" spans="1:8">
      <c r="A1421" s="5">
        <v>1419</v>
      </c>
      <c r="B1421" s="17" t="s">
        <v>3753</v>
      </c>
      <c r="C1421" s="5" t="s">
        <v>3754</v>
      </c>
      <c r="D1421" s="95" t="s">
        <v>3729</v>
      </c>
      <c r="E1421" s="5">
        <v>350</v>
      </c>
      <c r="F1421" s="5" t="s">
        <v>12</v>
      </c>
      <c r="G1421" s="5" t="s">
        <v>18</v>
      </c>
      <c r="H1421" s="5" t="s">
        <v>3694</v>
      </c>
    </row>
    <row r="1422" s="1" customFormat="1" customHeight="1" spans="1:8">
      <c r="A1422" s="5">
        <v>1420</v>
      </c>
      <c r="B1422" s="17" t="s">
        <v>3755</v>
      </c>
      <c r="C1422" s="5" t="s">
        <v>3756</v>
      </c>
      <c r="D1422" s="95" t="s">
        <v>76</v>
      </c>
      <c r="E1422" s="5">
        <v>350</v>
      </c>
      <c r="F1422" s="5" t="s">
        <v>12</v>
      </c>
      <c r="G1422" s="5" t="s">
        <v>18</v>
      </c>
      <c r="H1422" s="5" t="s">
        <v>3694</v>
      </c>
    </row>
    <row r="1423" s="1" customFormat="1" customHeight="1" spans="1:8">
      <c r="A1423" s="5">
        <v>1421</v>
      </c>
      <c r="B1423" s="17" t="s">
        <v>3757</v>
      </c>
      <c r="C1423" s="5" t="s">
        <v>3758</v>
      </c>
      <c r="D1423" s="95" t="s">
        <v>3709</v>
      </c>
      <c r="E1423" s="5">
        <v>350</v>
      </c>
      <c r="F1423" s="5" t="s">
        <v>12</v>
      </c>
      <c r="G1423" s="5" t="s">
        <v>18</v>
      </c>
      <c r="H1423" s="5" t="s">
        <v>3694</v>
      </c>
    </row>
    <row r="1424" s="1" customFormat="1" customHeight="1" spans="1:8">
      <c r="A1424" s="5">
        <v>1422</v>
      </c>
      <c r="B1424" s="17" t="s">
        <v>3759</v>
      </c>
      <c r="C1424" s="5" t="s">
        <v>3760</v>
      </c>
      <c r="D1424" s="95" t="s">
        <v>3761</v>
      </c>
      <c r="E1424" s="5">
        <v>350</v>
      </c>
      <c r="F1424" s="5" t="s">
        <v>12</v>
      </c>
      <c r="G1424" s="5" t="s">
        <v>18</v>
      </c>
      <c r="H1424" s="5" t="s">
        <v>3694</v>
      </c>
    </row>
    <row r="1425" s="1" customFormat="1" customHeight="1" spans="1:8">
      <c r="A1425" s="5">
        <v>1423</v>
      </c>
      <c r="B1425" s="17" t="s">
        <v>3762</v>
      </c>
      <c r="C1425" s="5" t="s">
        <v>3763</v>
      </c>
      <c r="D1425" s="95" t="s">
        <v>3764</v>
      </c>
      <c r="E1425" s="5">
        <v>350</v>
      </c>
      <c r="F1425" s="5" t="s">
        <v>12</v>
      </c>
      <c r="G1425" s="5" t="s">
        <v>18</v>
      </c>
      <c r="H1425" s="5" t="s">
        <v>3694</v>
      </c>
    </row>
    <row r="1426" s="1" customFormat="1" customHeight="1" spans="1:8">
      <c r="A1426" s="5">
        <v>1424</v>
      </c>
      <c r="B1426" s="17" t="s">
        <v>3765</v>
      </c>
      <c r="C1426" s="5" t="s">
        <v>3766</v>
      </c>
      <c r="D1426" s="95" t="s">
        <v>3767</v>
      </c>
      <c r="E1426" s="5">
        <v>350</v>
      </c>
      <c r="F1426" s="5" t="s">
        <v>12</v>
      </c>
      <c r="G1426" s="5" t="s">
        <v>18</v>
      </c>
      <c r="H1426" s="5" t="s">
        <v>3694</v>
      </c>
    </row>
    <row r="1427" s="1" customFormat="1" customHeight="1" spans="1:8">
      <c r="A1427" s="5">
        <v>1425</v>
      </c>
      <c r="B1427" s="17" t="s">
        <v>3768</v>
      </c>
      <c r="C1427" s="5" t="s">
        <v>3769</v>
      </c>
      <c r="D1427" s="95" t="s">
        <v>3770</v>
      </c>
      <c r="E1427" s="5">
        <v>350</v>
      </c>
      <c r="F1427" s="5" t="s">
        <v>12</v>
      </c>
      <c r="G1427" s="5" t="s">
        <v>18</v>
      </c>
      <c r="H1427" s="5" t="s">
        <v>3694</v>
      </c>
    </row>
    <row r="1428" s="1" customFormat="1" customHeight="1" spans="1:8">
      <c r="A1428" s="5">
        <v>1426</v>
      </c>
      <c r="B1428" s="17" t="s">
        <v>3771</v>
      </c>
      <c r="C1428" s="5" t="s">
        <v>3772</v>
      </c>
      <c r="D1428" s="95" t="s">
        <v>3773</v>
      </c>
      <c r="E1428" s="5">
        <v>350</v>
      </c>
      <c r="F1428" s="5" t="s">
        <v>12</v>
      </c>
      <c r="G1428" s="5" t="s">
        <v>18</v>
      </c>
      <c r="H1428" s="5" t="s">
        <v>3694</v>
      </c>
    </row>
    <row r="1429" s="1" customFormat="1" customHeight="1" spans="1:8">
      <c r="A1429" s="5">
        <v>1427</v>
      </c>
      <c r="B1429" s="17" t="s">
        <v>3774</v>
      </c>
      <c r="C1429" s="5" t="s">
        <v>3775</v>
      </c>
      <c r="D1429" s="95" t="s">
        <v>3776</v>
      </c>
      <c r="E1429" s="5">
        <v>350</v>
      </c>
      <c r="F1429" s="5" t="s">
        <v>12</v>
      </c>
      <c r="G1429" s="5" t="s">
        <v>18</v>
      </c>
      <c r="H1429" s="5" t="s">
        <v>3694</v>
      </c>
    </row>
    <row r="1430" s="1" customFormat="1" customHeight="1" spans="1:8">
      <c r="A1430" s="5">
        <v>1428</v>
      </c>
      <c r="B1430" s="17" t="s">
        <v>3777</v>
      </c>
      <c r="C1430" s="5" t="s">
        <v>3778</v>
      </c>
      <c r="D1430" s="95" t="s">
        <v>3779</v>
      </c>
      <c r="E1430" s="5">
        <v>350</v>
      </c>
      <c r="F1430" s="5" t="s">
        <v>12</v>
      </c>
      <c r="G1430" s="5" t="s">
        <v>18</v>
      </c>
      <c r="H1430" s="5" t="s">
        <v>3694</v>
      </c>
    </row>
    <row r="1431" s="1" customFormat="1" customHeight="1" spans="1:8">
      <c r="A1431" s="5">
        <v>1429</v>
      </c>
      <c r="B1431" s="17" t="s">
        <v>3780</v>
      </c>
      <c r="C1431" s="5" t="s">
        <v>3781</v>
      </c>
      <c r="D1431" s="95" t="s">
        <v>3782</v>
      </c>
      <c r="E1431" s="5">
        <v>350</v>
      </c>
      <c r="F1431" s="5" t="s">
        <v>12</v>
      </c>
      <c r="G1431" s="5" t="s">
        <v>18</v>
      </c>
      <c r="H1431" s="5" t="s">
        <v>3694</v>
      </c>
    </row>
    <row r="1432" s="1" customFormat="1" customHeight="1" spans="1:8">
      <c r="A1432" s="5">
        <v>1430</v>
      </c>
      <c r="B1432" s="17" t="s">
        <v>3783</v>
      </c>
      <c r="C1432" s="5" t="s">
        <v>3784</v>
      </c>
      <c r="D1432" s="95" t="s">
        <v>3712</v>
      </c>
      <c r="E1432" s="5">
        <v>350</v>
      </c>
      <c r="F1432" s="5" t="s">
        <v>12</v>
      </c>
      <c r="G1432" s="5" t="s">
        <v>18</v>
      </c>
      <c r="H1432" s="5" t="s">
        <v>3694</v>
      </c>
    </row>
    <row r="1433" s="1" customFormat="1" customHeight="1" spans="1:8">
      <c r="A1433" s="5">
        <v>1431</v>
      </c>
      <c r="B1433" s="17" t="s">
        <v>3785</v>
      </c>
      <c r="C1433" s="5" t="s">
        <v>3786</v>
      </c>
      <c r="D1433" s="95" t="s">
        <v>3787</v>
      </c>
      <c r="E1433" s="5">
        <v>350</v>
      </c>
      <c r="F1433" s="5" t="s">
        <v>12</v>
      </c>
      <c r="G1433" s="5" t="s">
        <v>18</v>
      </c>
      <c r="H1433" s="5" t="s">
        <v>3694</v>
      </c>
    </row>
    <row r="1434" s="1" customFormat="1" customHeight="1" spans="1:8">
      <c r="A1434" s="5">
        <v>1432</v>
      </c>
      <c r="B1434" s="17" t="s">
        <v>3788</v>
      </c>
      <c r="C1434" s="5" t="s">
        <v>3789</v>
      </c>
      <c r="D1434" s="95" t="s">
        <v>3790</v>
      </c>
      <c r="E1434" s="5">
        <v>350</v>
      </c>
      <c r="F1434" s="5" t="s">
        <v>12</v>
      </c>
      <c r="G1434" s="5" t="s">
        <v>18</v>
      </c>
      <c r="H1434" s="5" t="s">
        <v>3694</v>
      </c>
    </row>
    <row r="1435" s="1" customFormat="1" customHeight="1" spans="1:8">
      <c r="A1435" s="5">
        <v>1433</v>
      </c>
      <c r="B1435" s="17" t="s">
        <v>3791</v>
      </c>
      <c r="C1435" s="5" t="s">
        <v>3792</v>
      </c>
      <c r="D1435" s="95" t="s">
        <v>3534</v>
      </c>
      <c r="E1435" s="5">
        <v>350</v>
      </c>
      <c r="F1435" s="5" t="s">
        <v>12</v>
      </c>
      <c r="G1435" s="5" t="s">
        <v>18</v>
      </c>
      <c r="H1435" s="5" t="s">
        <v>3694</v>
      </c>
    </row>
    <row r="1436" s="1" customFormat="1" customHeight="1" spans="1:8">
      <c r="A1436" s="5">
        <v>1434</v>
      </c>
      <c r="B1436" s="17" t="s">
        <v>3793</v>
      </c>
      <c r="C1436" s="5" t="s">
        <v>3794</v>
      </c>
      <c r="D1436" s="100" t="s">
        <v>3795</v>
      </c>
      <c r="E1436" s="5">
        <v>350</v>
      </c>
      <c r="F1436" s="5" t="s">
        <v>12</v>
      </c>
      <c r="G1436" s="5" t="s">
        <v>18</v>
      </c>
      <c r="H1436" s="5" t="s">
        <v>3694</v>
      </c>
    </row>
    <row r="1437" s="1" customFormat="1" customHeight="1" spans="1:8">
      <c r="A1437" s="5">
        <v>1435</v>
      </c>
      <c r="B1437" s="17" t="s">
        <v>3796</v>
      </c>
      <c r="C1437" s="5" t="s">
        <v>3797</v>
      </c>
      <c r="D1437" s="100" t="s">
        <v>3798</v>
      </c>
      <c r="E1437" s="5">
        <v>350</v>
      </c>
      <c r="F1437" s="5" t="s">
        <v>12</v>
      </c>
      <c r="G1437" s="5" t="s">
        <v>18</v>
      </c>
      <c r="H1437" s="5" t="s">
        <v>3694</v>
      </c>
    </row>
    <row r="1438" s="1" customFormat="1" customHeight="1" spans="1:8">
      <c r="A1438" s="5">
        <v>1436</v>
      </c>
      <c r="B1438" s="17" t="s">
        <v>3799</v>
      </c>
      <c r="C1438" s="5" t="s">
        <v>3800</v>
      </c>
      <c r="D1438" s="100" t="s">
        <v>3801</v>
      </c>
      <c r="E1438" s="5">
        <v>350</v>
      </c>
      <c r="F1438" s="5" t="s">
        <v>12</v>
      </c>
      <c r="G1438" s="5" t="s">
        <v>18</v>
      </c>
      <c r="H1438" s="5" t="s">
        <v>3694</v>
      </c>
    </row>
    <row r="1439" s="1" customFormat="1" customHeight="1" spans="1:8">
      <c r="A1439" s="5">
        <v>1437</v>
      </c>
      <c r="B1439" s="24" t="s">
        <v>3802</v>
      </c>
      <c r="C1439" s="5" t="s">
        <v>3803</v>
      </c>
      <c r="D1439" s="100" t="s">
        <v>3697</v>
      </c>
      <c r="E1439" s="5">
        <v>350</v>
      </c>
      <c r="F1439" s="5" t="s">
        <v>12</v>
      </c>
      <c r="G1439" s="5" t="s">
        <v>18</v>
      </c>
      <c r="H1439" s="5" t="s">
        <v>3694</v>
      </c>
    </row>
    <row r="1440" s="1" customFormat="1" customHeight="1" spans="1:8">
      <c r="A1440" s="5">
        <v>1438</v>
      </c>
      <c r="B1440" s="8" t="s">
        <v>3804</v>
      </c>
      <c r="C1440" s="5" t="s">
        <v>3805</v>
      </c>
      <c r="D1440" s="100" t="s">
        <v>3806</v>
      </c>
      <c r="E1440" s="5">
        <v>350</v>
      </c>
      <c r="F1440" s="5" t="s">
        <v>12</v>
      </c>
      <c r="G1440" s="5" t="s">
        <v>18</v>
      </c>
      <c r="H1440" s="5" t="s">
        <v>3694</v>
      </c>
    </row>
    <row r="1441" s="1" customFormat="1" customHeight="1" spans="1:8">
      <c r="A1441" s="5">
        <v>1439</v>
      </c>
      <c r="B1441" s="64" t="s">
        <v>3807</v>
      </c>
      <c r="C1441" s="65" t="s">
        <v>3808</v>
      </c>
      <c r="D1441" s="121" t="s">
        <v>3709</v>
      </c>
      <c r="E1441" s="5">
        <v>350</v>
      </c>
      <c r="F1441" s="5" t="s">
        <v>12</v>
      </c>
      <c r="G1441" s="5" t="s">
        <v>18</v>
      </c>
      <c r="H1441" s="5" t="s">
        <v>3694</v>
      </c>
    </row>
    <row r="1442" s="1" customFormat="1" customHeight="1" spans="1:8">
      <c r="A1442" s="5">
        <v>1440</v>
      </c>
      <c r="B1442" s="66" t="s">
        <v>3809</v>
      </c>
      <c r="C1442" s="5" t="s">
        <v>3392</v>
      </c>
      <c r="D1442" s="122" t="s">
        <v>3448</v>
      </c>
      <c r="E1442" s="5">
        <v>350</v>
      </c>
      <c r="F1442" s="5" t="s">
        <v>12</v>
      </c>
      <c r="G1442" s="5" t="s">
        <v>18</v>
      </c>
      <c r="H1442" s="5" t="s">
        <v>3694</v>
      </c>
    </row>
    <row r="1443" s="1" customFormat="1" customHeight="1" spans="1:8">
      <c r="A1443" s="5">
        <v>1441</v>
      </c>
      <c r="B1443" s="13" t="s">
        <v>3810</v>
      </c>
      <c r="C1443" s="5" t="s">
        <v>3811</v>
      </c>
      <c r="D1443" s="95" t="s">
        <v>3721</v>
      </c>
      <c r="E1443" s="5">
        <v>150</v>
      </c>
      <c r="F1443" s="5" t="s">
        <v>61</v>
      </c>
      <c r="G1443" s="5" t="s">
        <v>13</v>
      </c>
      <c r="H1443" s="5" t="s">
        <v>3694</v>
      </c>
    </row>
    <row r="1444" s="1" customFormat="1" customHeight="1" spans="1:8">
      <c r="A1444" s="5">
        <v>1442</v>
      </c>
      <c r="B1444" s="13" t="s">
        <v>3812</v>
      </c>
      <c r="C1444" s="5" t="s">
        <v>3813</v>
      </c>
      <c r="D1444" s="95" t="s">
        <v>3801</v>
      </c>
      <c r="E1444" s="5">
        <v>150</v>
      </c>
      <c r="F1444" s="5" t="s">
        <v>61</v>
      </c>
      <c r="G1444" s="5" t="s">
        <v>13</v>
      </c>
      <c r="H1444" s="5" t="s">
        <v>3694</v>
      </c>
    </row>
    <row r="1445" s="1" customFormat="1" customHeight="1" spans="1:8">
      <c r="A1445" s="5">
        <v>1443</v>
      </c>
      <c r="B1445" s="13" t="s">
        <v>3814</v>
      </c>
      <c r="C1445" s="5" t="s">
        <v>3815</v>
      </c>
      <c r="D1445" s="95" t="s">
        <v>3816</v>
      </c>
      <c r="E1445" s="5">
        <v>200</v>
      </c>
      <c r="F1445" s="5" t="s">
        <v>61</v>
      </c>
      <c r="G1445" s="5" t="s">
        <v>18</v>
      </c>
      <c r="H1445" s="5" t="s">
        <v>3694</v>
      </c>
    </row>
    <row r="1446" s="1" customFormat="1" customHeight="1" spans="1:8">
      <c r="A1446" s="5">
        <v>1444</v>
      </c>
      <c r="B1446" s="17" t="s">
        <v>3817</v>
      </c>
      <c r="C1446" s="5" t="s">
        <v>3818</v>
      </c>
      <c r="D1446" s="95" t="s">
        <v>3656</v>
      </c>
      <c r="E1446" s="5">
        <v>200</v>
      </c>
      <c r="F1446" s="5" t="s">
        <v>61</v>
      </c>
      <c r="G1446" s="5" t="s">
        <v>18</v>
      </c>
      <c r="H1446" s="5" t="s">
        <v>3694</v>
      </c>
    </row>
    <row r="1447" s="1" customFormat="1" customHeight="1" spans="1:8">
      <c r="A1447" s="5">
        <v>1445</v>
      </c>
      <c r="B1447" s="13" t="s">
        <v>3819</v>
      </c>
      <c r="C1447" s="22" t="s">
        <v>3820</v>
      </c>
      <c r="D1447" s="95" t="s">
        <v>76</v>
      </c>
      <c r="E1447" s="5">
        <v>200</v>
      </c>
      <c r="F1447" s="5" t="s">
        <v>61</v>
      </c>
      <c r="G1447" s="5" t="s">
        <v>18</v>
      </c>
      <c r="H1447" s="5" t="s">
        <v>3694</v>
      </c>
    </row>
    <row r="1448" s="1" customFormat="1" customHeight="1" spans="1:8">
      <c r="A1448" s="5">
        <v>1446</v>
      </c>
      <c r="B1448" s="24" t="s">
        <v>3821</v>
      </c>
      <c r="C1448" s="5" t="s">
        <v>3822</v>
      </c>
      <c r="D1448" s="95" t="s">
        <v>3712</v>
      </c>
      <c r="E1448" s="5">
        <v>200</v>
      </c>
      <c r="F1448" s="5" t="s">
        <v>61</v>
      </c>
      <c r="G1448" s="5" t="s">
        <v>18</v>
      </c>
      <c r="H1448" s="5" t="s">
        <v>3694</v>
      </c>
    </row>
    <row r="1449" s="1" customFormat="1" customHeight="1" spans="1:8">
      <c r="A1449" s="5">
        <v>1447</v>
      </c>
      <c r="B1449" s="13" t="s">
        <v>3823</v>
      </c>
      <c r="C1449" s="5" t="s">
        <v>3824</v>
      </c>
      <c r="D1449" s="95" t="s">
        <v>3501</v>
      </c>
      <c r="E1449" s="5">
        <v>200</v>
      </c>
      <c r="F1449" s="5" t="s">
        <v>61</v>
      </c>
      <c r="G1449" s="5" t="s">
        <v>18</v>
      </c>
      <c r="H1449" s="5" t="s">
        <v>3694</v>
      </c>
    </row>
    <row r="1450" s="1" customFormat="1" customHeight="1" spans="1:8">
      <c r="A1450" s="5">
        <v>1448</v>
      </c>
      <c r="B1450" s="13" t="s">
        <v>3825</v>
      </c>
      <c r="C1450" s="5" t="s">
        <v>3623</v>
      </c>
      <c r="D1450" s="95" t="s">
        <v>166</v>
      </c>
      <c r="E1450" s="5">
        <v>200</v>
      </c>
      <c r="F1450" s="5" t="s">
        <v>61</v>
      </c>
      <c r="G1450" s="5" t="s">
        <v>18</v>
      </c>
      <c r="H1450" s="5" t="s">
        <v>3694</v>
      </c>
    </row>
    <row r="1451" s="1" customFormat="1" customHeight="1" spans="1:8">
      <c r="A1451" s="5">
        <v>1449</v>
      </c>
      <c r="B1451" s="13" t="s">
        <v>3826</v>
      </c>
      <c r="C1451" s="5" t="s">
        <v>3827</v>
      </c>
      <c r="D1451" s="95" t="s">
        <v>3828</v>
      </c>
      <c r="E1451" s="5">
        <v>200</v>
      </c>
      <c r="F1451" s="5" t="s">
        <v>61</v>
      </c>
      <c r="G1451" s="5" t="s">
        <v>18</v>
      </c>
      <c r="H1451" s="5" t="s">
        <v>3694</v>
      </c>
    </row>
    <row r="1452" s="1" customFormat="1" customHeight="1" spans="1:8">
      <c r="A1452" s="5">
        <v>1450</v>
      </c>
      <c r="B1452" s="13" t="s">
        <v>3829</v>
      </c>
      <c r="C1452" s="5" t="s">
        <v>3830</v>
      </c>
      <c r="D1452" s="95" t="s">
        <v>3712</v>
      </c>
      <c r="E1452" s="5">
        <v>200</v>
      </c>
      <c r="F1452" s="5" t="s">
        <v>61</v>
      </c>
      <c r="G1452" s="5" t="s">
        <v>18</v>
      </c>
      <c r="H1452" s="5" t="s">
        <v>3694</v>
      </c>
    </row>
    <row r="1453" s="1" customFormat="1" customHeight="1" spans="1:8">
      <c r="A1453" s="5">
        <v>1451</v>
      </c>
      <c r="B1453" s="13" t="s">
        <v>3831</v>
      </c>
      <c r="C1453" s="5" t="s">
        <v>3832</v>
      </c>
      <c r="D1453" s="95" t="s">
        <v>3833</v>
      </c>
      <c r="E1453" s="5">
        <v>200</v>
      </c>
      <c r="F1453" s="5" t="s">
        <v>61</v>
      </c>
      <c r="G1453" s="5" t="s">
        <v>18</v>
      </c>
      <c r="H1453" s="5" t="s">
        <v>3694</v>
      </c>
    </row>
    <row r="1454" s="1" customFormat="1" customHeight="1" spans="1:8">
      <c r="A1454" s="5">
        <v>1452</v>
      </c>
      <c r="B1454" s="13" t="s">
        <v>3834</v>
      </c>
      <c r="C1454" s="5" t="s">
        <v>3835</v>
      </c>
      <c r="D1454" s="95" t="s">
        <v>3836</v>
      </c>
      <c r="E1454" s="5">
        <v>200</v>
      </c>
      <c r="F1454" s="5" t="s">
        <v>61</v>
      </c>
      <c r="G1454" s="5" t="s">
        <v>18</v>
      </c>
      <c r="H1454" s="5" t="s">
        <v>3694</v>
      </c>
    </row>
    <row r="1455" s="1" customFormat="1" customHeight="1" spans="1:8">
      <c r="A1455" s="5">
        <v>1453</v>
      </c>
      <c r="B1455" s="13" t="s">
        <v>3837</v>
      </c>
      <c r="C1455" s="5" t="s">
        <v>3838</v>
      </c>
      <c r="D1455" s="95" t="s">
        <v>3839</v>
      </c>
      <c r="E1455" s="5">
        <v>200</v>
      </c>
      <c r="F1455" s="5" t="s">
        <v>61</v>
      </c>
      <c r="G1455" s="5" t="s">
        <v>18</v>
      </c>
      <c r="H1455" s="5" t="s">
        <v>3694</v>
      </c>
    </row>
    <row r="1456" s="1" customFormat="1" customHeight="1" spans="1:8">
      <c r="A1456" s="5">
        <v>1454</v>
      </c>
      <c r="B1456" s="13" t="s">
        <v>3840</v>
      </c>
      <c r="C1456" s="5" t="s">
        <v>3841</v>
      </c>
      <c r="D1456" s="95" t="s">
        <v>1217</v>
      </c>
      <c r="E1456" s="5">
        <v>200</v>
      </c>
      <c r="F1456" s="5" t="s">
        <v>61</v>
      </c>
      <c r="G1456" s="5" t="s">
        <v>18</v>
      </c>
      <c r="H1456" s="5" t="s">
        <v>3694</v>
      </c>
    </row>
    <row r="1457" s="1" customFormat="1" customHeight="1" spans="1:8">
      <c r="A1457" s="5">
        <v>1455</v>
      </c>
      <c r="B1457" s="13" t="s">
        <v>3842</v>
      </c>
      <c r="C1457" s="5" t="s">
        <v>3843</v>
      </c>
      <c r="D1457" s="95" t="s">
        <v>3729</v>
      </c>
      <c r="E1457" s="5">
        <v>200</v>
      </c>
      <c r="F1457" s="5" t="s">
        <v>61</v>
      </c>
      <c r="G1457" s="5" t="s">
        <v>18</v>
      </c>
      <c r="H1457" s="5" t="s">
        <v>3694</v>
      </c>
    </row>
    <row r="1458" s="1" customFormat="1" customHeight="1" spans="1:8">
      <c r="A1458" s="5">
        <v>1456</v>
      </c>
      <c r="B1458" s="13" t="s">
        <v>3844</v>
      </c>
      <c r="C1458" s="5" t="s">
        <v>3845</v>
      </c>
      <c r="D1458" s="95" t="s">
        <v>3846</v>
      </c>
      <c r="E1458" s="5">
        <v>200</v>
      </c>
      <c r="F1458" s="5" t="s">
        <v>61</v>
      </c>
      <c r="G1458" s="5" t="s">
        <v>18</v>
      </c>
      <c r="H1458" s="5" t="s">
        <v>3694</v>
      </c>
    </row>
    <row r="1459" s="1" customFormat="1" customHeight="1" spans="1:8">
      <c r="A1459" s="5">
        <v>1457</v>
      </c>
      <c r="B1459" s="13" t="s">
        <v>3847</v>
      </c>
      <c r="C1459" s="5" t="s">
        <v>3848</v>
      </c>
      <c r="D1459" s="95" t="s">
        <v>3849</v>
      </c>
      <c r="E1459" s="5">
        <v>200</v>
      </c>
      <c r="F1459" s="5" t="s">
        <v>61</v>
      </c>
      <c r="G1459" s="5" t="s">
        <v>18</v>
      </c>
      <c r="H1459" s="5" t="s">
        <v>3694</v>
      </c>
    </row>
    <row r="1460" s="1" customFormat="1" customHeight="1" spans="1:8">
      <c r="A1460" s="5">
        <v>1458</v>
      </c>
      <c r="B1460" s="13" t="s">
        <v>3850</v>
      </c>
      <c r="C1460" s="5" t="s">
        <v>3851</v>
      </c>
      <c r="D1460" s="95" t="s">
        <v>3852</v>
      </c>
      <c r="E1460" s="5">
        <v>200</v>
      </c>
      <c r="F1460" s="5" t="s">
        <v>61</v>
      </c>
      <c r="G1460" s="5" t="s">
        <v>18</v>
      </c>
      <c r="H1460" s="5" t="s">
        <v>3694</v>
      </c>
    </row>
    <row r="1461" s="1" customFormat="1" customHeight="1" spans="1:8">
      <c r="A1461" s="5">
        <v>1459</v>
      </c>
      <c r="B1461" s="13" t="s">
        <v>3853</v>
      </c>
      <c r="C1461" s="5" t="s">
        <v>3854</v>
      </c>
      <c r="D1461" s="95" t="s">
        <v>3816</v>
      </c>
      <c r="E1461" s="5">
        <v>200</v>
      </c>
      <c r="F1461" s="5" t="s">
        <v>61</v>
      </c>
      <c r="G1461" s="5" t="s">
        <v>18</v>
      </c>
      <c r="H1461" s="5" t="s">
        <v>3694</v>
      </c>
    </row>
    <row r="1462" s="1" customFormat="1" customHeight="1" spans="1:8">
      <c r="A1462" s="5">
        <v>1460</v>
      </c>
      <c r="B1462" s="13" t="s">
        <v>3855</v>
      </c>
      <c r="C1462" s="5" t="s">
        <v>3856</v>
      </c>
      <c r="D1462" s="95" t="s">
        <v>3729</v>
      </c>
      <c r="E1462" s="5">
        <v>200</v>
      </c>
      <c r="F1462" s="5" t="s">
        <v>61</v>
      </c>
      <c r="G1462" s="5" t="s">
        <v>18</v>
      </c>
      <c r="H1462" s="5" t="s">
        <v>3694</v>
      </c>
    </row>
    <row r="1463" s="1" customFormat="1" customHeight="1" spans="1:8">
      <c r="A1463" s="5">
        <v>1461</v>
      </c>
      <c r="B1463" s="13" t="s">
        <v>3857</v>
      </c>
      <c r="C1463" s="5" t="s">
        <v>3858</v>
      </c>
      <c r="D1463" s="95" t="s">
        <v>3859</v>
      </c>
      <c r="E1463" s="5">
        <v>200</v>
      </c>
      <c r="F1463" s="5" t="s">
        <v>61</v>
      </c>
      <c r="G1463" s="5" t="s">
        <v>18</v>
      </c>
      <c r="H1463" s="5" t="s">
        <v>3694</v>
      </c>
    </row>
    <row r="1464" s="1" customFormat="1" customHeight="1" spans="1:8">
      <c r="A1464" s="5">
        <v>1462</v>
      </c>
      <c r="B1464" s="13" t="s">
        <v>3860</v>
      </c>
      <c r="C1464" s="5" t="s">
        <v>3861</v>
      </c>
      <c r="D1464" s="95" t="s">
        <v>3729</v>
      </c>
      <c r="E1464" s="5">
        <v>200</v>
      </c>
      <c r="F1464" s="5" t="s">
        <v>61</v>
      </c>
      <c r="G1464" s="5" t="s">
        <v>18</v>
      </c>
      <c r="H1464" s="5" t="s">
        <v>3694</v>
      </c>
    </row>
    <row r="1465" s="1" customFormat="1" customHeight="1" spans="1:8">
      <c r="A1465" s="5">
        <v>1463</v>
      </c>
      <c r="B1465" s="13" t="s">
        <v>3862</v>
      </c>
      <c r="C1465" s="5" t="s">
        <v>3863</v>
      </c>
      <c r="D1465" s="95" t="s">
        <v>3662</v>
      </c>
      <c r="E1465" s="5">
        <v>200</v>
      </c>
      <c r="F1465" s="5" t="s">
        <v>61</v>
      </c>
      <c r="G1465" s="5" t="s">
        <v>18</v>
      </c>
      <c r="H1465" s="5" t="s">
        <v>3694</v>
      </c>
    </row>
    <row r="1466" s="1" customFormat="1" customHeight="1" spans="1:8">
      <c r="A1466" s="5">
        <v>1464</v>
      </c>
      <c r="B1466" s="13" t="s">
        <v>3864</v>
      </c>
      <c r="C1466" s="5" t="s">
        <v>3865</v>
      </c>
      <c r="D1466" s="95" t="s">
        <v>3866</v>
      </c>
      <c r="E1466" s="5">
        <v>200</v>
      </c>
      <c r="F1466" s="5" t="s">
        <v>61</v>
      </c>
      <c r="G1466" s="5" t="s">
        <v>18</v>
      </c>
      <c r="H1466" s="5" t="s">
        <v>3694</v>
      </c>
    </row>
    <row r="1467" s="1" customFormat="1" customHeight="1" spans="1:8">
      <c r="A1467" s="5">
        <v>1465</v>
      </c>
      <c r="B1467" s="13" t="s">
        <v>3867</v>
      </c>
      <c r="C1467" s="5" t="s">
        <v>1357</v>
      </c>
      <c r="D1467" s="95" t="s">
        <v>3393</v>
      </c>
      <c r="E1467" s="5">
        <v>200</v>
      </c>
      <c r="F1467" s="5" t="s">
        <v>61</v>
      </c>
      <c r="G1467" s="5" t="s">
        <v>18</v>
      </c>
      <c r="H1467" s="5" t="s">
        <v>3694</v>
      </c>
    </row>
    <row r="1468" s="1" customFormat="1" customHeight="1" spans="1:8">
      <c r="A1468" s="5">
        <v>1466</v>
      </c>
      <c r="B1468" s="13" t="s">
        <v>3868</v>
      </c>
      <c r="C1468" s="5" t="s">
        <v>3869</v>
      </c>
      <c r="D1468" s="95" t="s">
        <v>3839</v>
      </c>
      <c r="E1468" s="5">
        <v>200</v>
      </c>
      <c r="F1468" s="5" t="s">
        <v>61</v>
      </c>
      <c r="G1468" s="5" t="s">
        <v>18</v>
      </c>
      <c r="H1468" s="5" t="s">
        <v>3694</v>
      </c>
    </row>
    <row r="1469" s="1" customFormat="1" customHeight="1" spans="1:8">
      <c r="A1469" s="5">
        <v>1467</v>
      </c>
      <c r="B1469" s="13" t="s">
        <v>3870</v>
      </c>
      <c r="C1469" s="5" t="s">
        <v>3871</v>
      </c>
      <c r="D1469" s="95" t="s">
        <v>3872</v>
      </c>
      <c r="E1469" s="5">
        <v>200</v>
      </c>
      <c r="F1469" s="5" t="s">
        <v>61</v>
      </c>
      <c r="G1469" s="5" t="s">
        <v>18</v>
      </c>
      <c r="H1469" s="5" t="s">
        <v>3694</v>
      </c>
    </row>
    <row r="1470" s="1" customFormat="1" customHeight="1" spans="1:8">
      <c r="A1470" s="5">
        <v>1468</v>
      </c>
      <c r="B1470" s="13" t="s">
        <v>3873</v>
      </c>
      <c r="C1470" s="5" t="s">
        <v>3874</v>
      </c>
      <c r="D1470" s="95" t="s">
        <v>3875</v>
      </c>
      <c r="E1470" s="5">
        <v>200</v>
      </c>
      <c r="F1470" s="5" t="s">
        <v>61</v>
      </c>
      <c r="G1470" s="5" t="s">
        <v>18</v>
      </c>
      <c r="H1470" s="5" t="s">
        <v>3694</v>
      </c>
    </row>
    <row r="1471" s="1" customFormat="1" customHeight="1" spans="1:8">
      <c r="A1471" s="5">
        <v>1469</v>
      </c>
      <c r="B1471" s="13" t="s">
        <v>3876</v>
      </c>
      <c r="C1471" s="5" t="s">
        <v>3877</v>
      </c>
      <c r="D1471" s="95" t="s">
        <v>3878</v>
      </c>
      <c r="E1471" s="5">
        <v>200</v>
      </c>
      <c r="F1471" s="5" t="s">
        <v>61</v>
      </c>
      <c r="G1471" s="5" t="s">
        <v>18</v>
      </c>
      <c r="H1471" s="5" t="s">
        <v>3694</v>
      </c>
    </row>
    <row r="1472" s="1" customFormat="1" customHeight="1" spans="1:8">
      <c r="A1472" s="5">
        <v>1470</v>
      </c>
      <c r="B1472" s="13" t="s">
        <v>3879</v>
      </c>
      <c r="C1472" s="22" t="s">
        <v>3880</v>
      </c>
      <c r="D1472" s="95" t="s">
        <v>3816</v>
      </c>
      <c r="E1472" s="5">
        <v>200</v>
      </c>
      <c r="F1472" s="5" t="s">
        <v>61</v>
      </c>
      <c r="G1472" s="5" t="s">
        <v>18</v>
      </c>
      <c r="H1472" s="5" t="s">
        <v>3694</v>
      </c>
    </row>
    <row r="1473" s="1" customFormat="1" customHeight="1" spans="1:8">
      <c r="A1473" s="5">
        <v>1471</v>
      </c>
      <c r="B1473" s="13" t="s">
        <v>3881</v>
      </c>
      <c r="C1473" s="5" t="s">
        <v>3882</v>
      </c>
      <c r="D1473" s="95" t="s">
        <v>3852</v>
      </c>
      <c r="E1473" s="5">
        <v>200</v>
      </c>
      <c r="F1473" s="5" t="s">
        <v>61</v>
      </c>
      <c r="G1473" s="5" t="s">
        <v>18</v>
      </c>
      <c r="H1473" s="5" t="s">
        <v>3694</v>
      </c>
    </row>
    <row r="1474" s="1" customFormat="1" customHeight="1" spans="1:8">
      <c r="A1474" s="5">
        <v>1472</v>
      </c>
      <c r="B1474" s="13" t="s">
        <v>3883</v>
      </c>
      <c r="C1474" s="5" t="s">
        <v>3884</v>
      </c>
      <c r="D1474" s="95" t="s">
        <v>3885</v>
      </c>
      <c r="E1474" s="5">
        <v>200</v>
      </c>
      <c r="F1474" s="5" t="s">
        <v>61</v>
      </c>
      <c r="G1474" s="5" t="s">
        <v>18</v>
      </c>
      <c r="H1474" s="5" t="s">
        <v>3694</v>
      </c>
    </row>
    <row r="1475" s="1" customFormat="1" customHeight="1" spans="1:8">
      <c r="A1475" s="5">
        <v>1473</v>
      </c>
      <c r="B1475" s="13" t="s">
        <v>3886</v>
      </c>
      <c r="C1475" s="5" t="s">
        <v>1319</v>
      </c>
      <c r="D1475" s="95" t="s">
        <v>3729</v>
      </c>
      <c r="E1475" s="5">
        <v>200</v>
      </c>
      <c r="F1475" s="5" t="s">
        <v>61</v>
      </c>
      <c r="G1475" s="5" t="s">
        <v>18</v>
      </c>
      <c r="H1475" s="5" t="s">
        <v>3694</v>
      </c>
    </row>
    <row r="1476" s="1" customFormat="1" customHeight="1" spans="1:8">
      <c r="A1476" s="5">
        <v>1474</v>
      </c>
      <c r="B1476" s="67" t="s">
        <v>3887</v>
      </c>
      <c r="C1476" s="5" t="s">
        <v>3888</v>
      </c>
      <c r="D1476" s="95" t="s">
        <v>3889</v>
      </c>
      <c r="E1476" s="5">
        <v>200</v>
      </c>
      <c r="F1476" s="5" t="s">
        <v>61</v>
      </c>
      <c r="G1476" s="5" t="s">
        <v>18</v>
      </c>
      <c r="H1476" s="5" t="s">
        <v>3694</v>
      </c>
    </row>
    <row r="1477" s="1" customFormat="1" customHeight="1" spans="1:8">
      <c r="A1477" s="5">
        <v>1475</v>
      </c>
      <c r="B1477" s="13" t="s">
        <v>3890</v>
      </c>
      <c r="C1477" s="5" t="s">
        <v>3891</v>
      </c>
      <c r="D1477" s="95" t="s">
        <v>3892</v>
      </c>
      <c r="E1477" s="5">
        <v>200</v>
      </c>
      <c r="F1477" s="5" t="s">
        <v>61</v>
      </c>
      <c r="G1477" s="5" t="s">
        <v>18</v>
      </c>
      <c r="H1477" s="5" t="s">
        <v>3694</v>
      </c>
    </row>
    <row r="1478" s="1" customFormat="1" customHeight="1" spans="1:8">
      <c r="A1478" s="5">
        <v>1476</v>
      </c>
      <c r="B1478" s="13" t="s">
        <v>3893</v>
      </c>
      <c r="C1478" s="5" t="s">
        <v>3894</v>
      </c>
      <c r="D1478" s="95" t="s">
        <v>3895</v>
      </c>
      <c r="E1478" s="5">
        <v>200</v>
      </c>
      <c r="F1478" s="5" t="s">
        <v>61</v>
      </c>
      <c r="G1478" s="5" t="s">
        <v>18</v>
      </c>
      <c r="H1478" s="5" t="s">
        <v>3694</v>
      </c>
    </row>
    <row r="1479" s="1" customFormat="1" customHeight="1" spans="1:8">
      <c r="A1479" s="5">
        <v>1477</v>
      </c>
      <c r="B1479" s="24" t="s">
        <v>3896</v>
      </c>
      <c r="C1479" s="5" t="s">
        <v>3897</v>
      </c>
      <c r="D1479" s="95" t="s">
        <v>3898</v>
      </c>
      <c r="E1479" s="5">
        <v>200</v>
      </c>
      <c r="F1479" s="5" t="s">
        <v>61</v>
      </c>
      <c r="G1479" s="5" t="s">
        <v>18</v>
      </c>
      <c r="H1479" s="5" t="s">
        <v>3694</v>
      </c>
    </row>
    <row r="1480" s="1" customFormat="1" customHeight="1" spans="1:8">
      <c r="A1480" s="5">
        <v>1478</v>
      </c>
      <c r="B1480" s="13" t="s">
        <v>3899</v>
      </c>
      <c r="C1480" s="5" t="s">
        <v>3900</v>
      </c>
      <c r="D1480" s="95" t="s">
        <v>3901</v>
      </c>
      <c r="E1480" s="5">
        <v>200</v>
      </c>
      <c r="F1480" s="5" t="s">
        <v>61</v>
      </c>
      <c r="G1480" s="5" t="s">
        <v>18</v>
      </c>
      <c r="H1480" s="5" t="s">
        <v>3694</v>
      </c>
    </row>
    <row r="1481" s="1" customFormat="1" customHeight="1" spans="1:8">
      <c r="A1481" s="5">
        <v>1479</v>
      </c>
      <c r="B1481" s="13" t="s">
        <v>3902</v>
      </c>
      <c r="C1481" s="5" t="s">
        <v>3903</v>
      </c>
      <c r="D1481" s="95" t="s">
        <v>3806</v>
      </c>
      <c r="E1481" s="5">
        <v>200</v>
      </c>
      <c r="F1481" s="5" t="s">
        <v>61</v>
      </c>
      <c r="G1481" s="5" t="s">
        <v>18</v>
      </c>
      <c r="H1481" s="5" t="s">
        <v>3694</v>
      </c>
    </row>
    <row r="1482" s="1" customFormat="1" customHeight="1" spans="1:8">
      <c r="A1482" s="5">
        <v>1480</v>
      </c>
      <c r="B1482" s="13" t="s">
        <v>3904</v>
      </c>
      <c r="C1482" s="5" t="s">
        <v>3905</v>
      </c>
      <c r="D1482" s="95" t="s">
        <v>3906</v>
      </c>
      <c r="E1482" s="5">
        <v>200</v>
      </c>
      <c r="F1482" s="5" t="s">
        <v>61</v>
      </c>
      <c r="G1482" s="5" t="s">
        <v>18</v>
      </c>
      <c r="H1482" s="5" t="s">
        <v>3694</v>
      </c>
    </row>
    <row r="1483" s="1" customFormat="1" customHeight="1" spans="1:8">
      <c r="A1483" s="5">
        <v>1481</v>
      </c>
      <c r="B1483" s="13" t="s">
        <v>3907</v>
      </c>
      <c r="C1483" s="5" t="s">
        <v>3908</v>
      </c>
      <c r="D1483" s="95" t="s">
        <v>3909</v>
      </c>
      <c r="E1483" s="5">
        <v>200</v>
      </c>
      <c r="F1483" s="5" t="s">
        <v>61</v>
      </c>
      <c r="G1483" s="5" t="s">
        <v>18</v>
      </c>
      <c r="H1483" s="5" t="s">
        <v>3694</v>
      </c>
    </row>
    <row r="1484" s="1" customFormat="1" customHeight="1" spans="1:8">
      <c r="A1484" s="5">
        <v>1482</v>
      </c>
      <c r="B1484" s="13" t="s">
        <v>3910</v>
      </c>
      <c r="C1484" s="5" t="s">
        <v>3911</v>
      </c>
      <c r="D1484" s="95" t="s">
        <v>3912</v>
      </c>
      <c r="E1484" s="5">
        <v>200</v>
      </c>
      <c r="F1484" s="5" t="s">
        <v>61</v>
      </c>
      <c r="G1484" s="5" t="s">
        <v>18</v>
      </c>
      <c r="H1484" s="5" t="s">
        <v>3694</v>
      </c>
    </row>
    <row r="1485" s="1" customFormat="1" customHeight="1" spans="1:8">
      <c r="A1485" s="5">
        <v>1483</v>
      </c>
      <c r="B1485" s="13" t="s">
        <v>3913</v>
      </c>
      <c r="C1485" s="5" t="s">
        <v>3914</v>
      </c>
      <c r="D1485" s="95" t="s">
        <v>3697</v>
      </c>
      <c r="E1485" s="5">
        <v>200</v>
      </c>
      <c r="F1485" s="5" t="s">
        <v>61</v>
      </c>
      <c r="G1485" s="5" t="s">
        <v>18</v>
      </c>
      <c r="H1485" s="5" t="s">
        <v>3694</v>
      </c>
    </row>
    <row r="1486" s="1" customFormat="1" customHeight="1" spans="1:8">
      <c r="A1486" s="5">
        <v>1484</v>
      </c>
      <c r="B1486" s="13" t="s">
        <v>3915</v>
      </c>
      <c r="C1486" s="5" t="s">
        <v>3916</v>
      </c>
      <c r="D1486" s="100" t="s">
        <v>3729</v>
      </c>
      <c r="E1486" s="5">
        <v>200</v>
      </c>
      <c r="F1486" s="5" t="s">
        <v>61</v>
      </c>
      <c r="G1486" s="5" t="s">
        <v>18</v>
      </c>
      <c r="H1486" s="5" t="s">
        <v>3694</v>
      </c>
    </row>
    <row r="1487" s="1" customFormat="1" customHeight="1" spans="1:8">
      <c r="A1487" s="5">
        <v>1485</v>
      </c>
      <c r="B1487" s="13" t="s">
        <v>3917</v>
      </c>
      <c r="C1487" s="5" t="s">
        <v>1043</v>
      </c>
      <c r="D1487" s="100" t="s">
        <v>3878</v>
      </c>
      <c r="E1487" s="5">
        <v>200</v>
      </c>
      <c r="F1487" s="5" t="s">
        <v>61</v>
      </c>
      <c r="G1487" s="5" t="s">
        <v>18</v>
      </c>
      <c r="H1487" s="5" t="s">
        <v>3694</v>
      </c>
    </row>
    <row r="1488" s="1" customFormat="1" customHeight="1" spans="1:8">
      <c r="A1488" s="5">
        <v>1486</v>
      </c>
      <c r="B1488" s="13" t="s">
        <v>3918</v>
      </c>
      <c r="C1488" s="5" t="s">
        <v>3919</v>
      </c>
      <c r="D1488" s="95" t="s">
        <v>3920</v>
      </c>
      <c r="E1488" s="5">
        <v>200</v>
      </c>
      <c r="F1488" s="5" t="s">
        <v>61</v>
      </c>
      <c r="G1488" s="5" t="s">
        <v>18</v>
      </c>
      <c r="H1488" s="5" t="s">
        <v>3694</v>
      </c>
    </row>
    <row r="1489" s="1" customFormat="1" customHeight="1" spans="1:8">
      <c r="A1489" s="5">
        <v>1487</v>
      </c>
      <c r="B1489" s="13" t="s">
        <v>3921</v>
      </c>
      <c r="C1489" s="5" t="s">
        <v>3922</v>
      </c>
      <c r="D1489" s="95" t="s">
        <v>3752</v>
      </c>
      <c r="E1489" s="5">
        <v>200</v>
      </c>
      <c r="F1489" s="5" t="s">
        <v>61</v>
      </c>
      <c r="G1489" s="5" t="s">
        <v>18</v>
      </c>
      <c r="H1489" s="5" t="s">
        <v>3694</v>
      </c>
    </row>
    <row r="1490" s="1" customFormat="1" customHeight="1" spans="1:8">
      <c r="A1490" s="5">
        <v>1488</v>
      </c>
      <c r="B1490" s="13" t="s">
        <v>3923</v>
      </c>
      <c r="C1490" s="5" t="s">
        <v>3924</v>
      </c>
      <c r="D1490" s="95" t="s">
        <v>3656</v>
      </c>
      <c r="E1490" s="5">
        <v>200</v>
      </c>
      <c r="F1490" s="5" t="s">
        <v>61</v>
      </c>
      <c r="G1490" s="5" t="s">
        <v>18</v>
      </c>
      <c r="H1490" s="5" t="s">
        <v>3694</v>
      </c>
    </row>
    <row r="1491" s="1" customFormat="1" customHeight="1" spans="1:8">
      <c r="A1491" s="5">
        <v>1489</v>
      </c>
      <c r="B1491" s="24" t="s">
        <v>3925</v>
      </c>
      <c r="C1491" s="5" t="s">
        <v>3926</v>
      </c>
      <c r="D1491" s="95" t="s">
        <v>3927</v>
      </c>
      <c r="E1491" s="5">
        <v>200</v>
      </c>
      <c r="F1491" s="5" t="s">
        <v>61</v>
      </c>
      <c r="G1491" s="5" t="s">
        <v>18</v>
      </c>
      <c r="H1491" s="5" t="s">
        <v>3694</v>
      </c>
    </row>
    <row r="1492" s="1" customFormat="1" customHeight="1" spans="1:8">
      <c r="A1492" s="5">
        <v>1490</v>
      </c>
      <c r="B1492" s="13" t="s">
        <v>3928</v>
      </c>
      <c r="C1492" s="5" t="s">
        <v>3929</v>
      </c>
      <c r="D1492" s="95" t="s">
        <v>3737</v>
      </c>
      <c r="E1492" s="5">
        <v>200</v>
      </c>
      <c r="F1492" s="5" t="s">
        <v>61</v>
      </c>
      <c r="G1492" s="5" t="s">
        <v>18</v>
      </c>
      <c r="H1492" s="5" t="s">
        <v>3694</v>
      </c>
    </row>
    <row r="1493" s="1" customFormat="1" customHeight="1" spans="1:8">
      <c r="A1493" s="5">
        <v>1491</v>
      </c>
      <c r="B1493" s="13" t="s">
        <v>3930</v>
      </c>
      <c r="C1493" s="22" t="s">
        <v>3931</v>
      </c>
      <c r="D1493" s="100" t="s">
        <v>3932</v>
      </c>
      <c r="E1493" s="5">
        <v>200</v>
      </c>
      <c r="F1493" s="5" t="s">
        <v>61</v>
      </c>
      <c r="G1493" s="5" t="s">
        <v>18</v>
      </c>
      <c r="H1493" s="5" t="s">
        <v>3694</v>
      </c>
    </row>
    <row r="1494" s="1" customFormat="1" customHeight="1" spans="1:8">
      <c r="A1494" s="5">
        <v>1492</v>
      </c>
      <c r="B1494" s="13" t="s">
        <v>3933</v>
      </c>
      <c r="C1494" s="5" t="s">
        <v>3934</v>
      </c>
      <c r="D1494" s="100" t="s">
        <v>3659</v>
      </c>
      <c r="E1494" s="5">
        <v>200</v>
      </c>
      <c r="F1494" s="5" t="s">
        <v>61</v>
      </c>
      <c r="G1494" s="5" t="s">
        <v>18</v>
      </c>
      <c r="H1494" s="5" t="s">
        <v>3694</v>
      </c>
    </row>
    <row r="1495" s="1" customFormat="1" customHeight="1" spans="1:8">
      <c r="A1495" s="5">
        <v>1493</v>
      </c>
      <c r="B1495" s="8" t="s">
        <v>3935</v>
      </c>
      <c r="C1495" s="5" t="s">
        <v>3936</v>
      </c>
      <c r="D1495" s="100" t="s">
        <v>3662</v>
      </c>
      <c r="E1495" s="5">
        <v>200</v>
      </c>
      <c r="F1495" s="5" t="s">
        <v>61</v>
      </c>
      <c r="G1495" s="5" t="s">
        <v>18</v>
      </c>
      <c r="H1495" s="5" t="s">
        <v>3694</v>
      </c>
    </row>
    <row r="1496" s="1" customFormat="1" customHeight="1" spans="1:8">
      <c r="A1496" s="5">
        <v>1494</v>
      </c>
      <c r="B1496" s="66" t="s">
        <v>3937</v>
      </c>
      <c r="C1496" s="52" t="s">
        <v>3938</v>
      </c>
      <c r="D1496" s="122" t="s">
        <v>3939</v>
      </c>
      <c r="E1496" s="5">
        <v>200</v>
      </c>
      <c r="F1496" s="5" t="s">
        <v>61</v>
      </c>
      <c r="G1496" s="5" t="s">
        <v>18</v>
      </c>
      <c r="H1496" s="5" t="s">
        <v>3694</v>
      </c>
    </row>
    <row r="1497" s="1" customFormat="1" customHeight="1" spans="1:8">
      <c r="A1497" s="5">
        <v>1495</v>
      </c>
      <c r="B1497" s="10" t="s">
        <v>3940</v>
      </c>
      <c r="C1497" s="5" t="s">
        <v>3941</v>
      </c>
      <c r="D1497" s="95" t="s">
        <v>3942</v>
      </c>
      <c r="E1497" s="5">
        <v>220</v>
      </c>
      <c r="F1497" s="5" t="s">
        <v>12</v>
      </c>
      <c r="G1497" s="5" t="s">
        <v>13</v>
      </c>
      <c r="H1497" s="5" t="s">
        <v>3943</v>
      </c>
    </row>
    <row r="1498" s="1" customFormat="1" customHeight="1" spans="1:8">
      <c r="A1498" s="5">
        <v>1496</v>
      </c>
      <c r="B1498" s="10" t="s">
        <v>3944</v>
      </c>
      <c r="C1498" s="5" t="s">
        <v>3945</v>
      </c>
      <c r="D1498" s="95" t="s">
        <v>3946</v>
      </c>
      <c r="E1498" s="5">
        <v>220</v>
      </c>
      <c r="F1498" s="5" t="s">
        <v>12</v>
      </c>
      <c r="G1498" s="5" t="s">
        <v>13</v>
      </c>
      <c r="H1498" s="5" t="s">
        <v>3943</v>
      </c>
    </row>
    <row r="1499" s="1" customFormat="1" customHeight="1" spans="1:8">
      <c r="A1499" s="5">
        <v>1497</v>
      </c>
      <c r="B1499" s="10" t="s">
        <v>3947</v>
      </c>
      <c r="C1499" s="5" t="s">
        <v>3948</v>
      </c>
      <c r="D1499" s="95" t="s">
        <v>3949</v>
      </c>
      <c r="E1499" s="13">
        <v>350</v>
      </c>
      <c r="F1499" s="5" t="s">
        <v>12</v>
      </c>
      <c r="G1499" s="5" t="s">
        <v>18</v>
      </c>
      <c r="H1499" s="5" t="s">
        <v>3943</v>
      </c>
    </row>
    <row r="1500" s="1" customFormat="1" customHeight="1" spans="1:8">
      <c r="A1500" s="5">
        <v>1498</v>
      </c>
      <c r="B1500" s="10" t="s">
        <v>3950</v>
      </c>
      <c r="C1500" s="5" t="s">
        <v>3951</v>
      </c>
      <c r="D1500" s="95" t="s">
        <v>3081</v>
      </c>
      <c r="E1500" s="13">
        <v>350</v>
      </c>
      <c r="F1500" s="5" t="s">
        <v>797</v>
      </c>
      <c r="G1500" s="5" t="s">
        <v>18</v>
      </c>
      <c r="H1500" s="5" t="s">
        <v>3943</v>
      </c>
    </row>
    <row r="1501" s="1" customFormat="1" customHeight="1" spans="1:8">
      <c r="A1501" s="5">
        <v>1499</v>
      </c>
      <c r="B1501" s="17" t="s">
        <v>3952</v>
      </c>
      <c r="C1501" s="5" t="s">
        <v>3953</v>
      </c>
      <c r="D1501" s="95" t="s">
        <v>3954</v>
      </c>
      <c r="E1501" s="13">
        <v>350</v>
      </c>
      <c r="F1501" s="5" t="s">
        <v>12</v>
      </c>
      <c r="G1501" s="5" t="s">
        <v>18</v>
      </c>
      <c r="H1501" s="5" t="s">
        <v>3943</v>
      </c>
    </row>
    <row r="1502" s="1" customFormat="1" customHeight="1" spans="1:8">
      <c r="A1502" s="5">
        <v>1500</v>
      </c>
      <c r="B1502" s="10" t="s">
        <v>3955</v>
      </c>
      <c r="C1502" s="5" t="s">
        <v>3956</v>
      </c>
      <c r="D1502" s="95" t="s">
        <v>3957</v>
      </c>
      <c r="E1502" s="13">
        <v>350</v>
      </c>
      <c r="F1502" s="5" t="s">
        <v>12</v>
      </c>
      <c r="G1502" s="5" t="s">
        <v>18</v>
      </c>
      <c r="H1502" s="5" t="s">
        <v>3943</v>
      </c>
    </row>
    <row r="1503" s="1" customFormat="1" customHeight="1" spans="1:8">
      <c r="A1503" s="5">
        <v>1501</v>
      </c>
      <c r="B1503" s="24" t="s">
        <v>3958</v>
      </c>
      <c r="C1503" s="5" t="s">
        <v>3959</v>
      </c>
      <c r="D1503" s="95" t="s">
        <v>3960</v>
      </c>
      <c r="E1503" s="13">
        <v>350</v>
      </c>
      <c r="F1503" s="5" t="s">
        <v>12</v>
      </c>
      <c r="G1503" s="5" t="s">
        <v>18</v>
      </c>
      <c r="H1503" s="5" t="s">
        <v>3943</v>
      </c>
    </row>
    <row r="1504" s="1" customFormat="1" customHeight="1" spans="1:8">
      <c r="A1504" s="5">
        <v>1502</v>
      </c>
      <c r="B1504" s="10" t="s">
        <v>3961</v>
      </c>
      <c r="C1504" s="5" t="s">
        <v>3962</v>
      </c>
      <c r="D1504" s="95" t="s">
        <v>3963</v>
      </c>
      <c r="E1504" s="13">
        <v>350</v>
      </c>
      <c r="F1504" s="5" t="s">
        <v>12</v>
      </c>
      <c r="G1504" s="5" t="s">
        <v>18</v>
      </c>
      <c r="H1504" s="5" t="s">
        <v>3943</v>
      </c>
    </row>
    <row r="1505" s="1" customFormat="1" customHeight="1" spans="1:8">
      <c r="A1505" s="5">
        <v>1503</v>
      </c>
      <c r="B1505" s="10" t="s">
        <v>3964</v>
      </c>
      <c r="C1505" s="5" t="s">
        <v>3965</v>
      </c>
      <c r="D1505" s="95" t="s">
        <v>3966</v>
      </c>
      <c r="E1505" s="13">
        <v>350</v>
      </c>
      <c r="F1505" s="5" t="s">
        <v>12</v>
      </c>
      <c r="G1505" s="5" t="s">
        <v>18</v>
      </c>
      <c r="H1505" s="5" t="s">
        <v>3943</v>
      </c>
    </row>
    <row r="1506" s="1" customFormat="1" customHeight="1" spans="1:8">
      <c r="A1506" s="5">
        <v>1504</v>
      </c>
      <c r="B1506" s="10" t="s">
        <v>3967</v>
      </c>
      <c r="C1506" s="5" t="s">
        <v>3968</v>
      </c>
      <c r="D1506" s="95" t="s">
        <v>3969</v>
      </c>
      <c r="E1506" s="13">
        <v>350</v>
      </c>
      <c r="F1506" s="5" t="s">
        <v>12</v>
      </c>
      <c r="G1506" s="5" t="s">
        <v>18</v>
      </c>
      <c r="H1506" s="5" t="s">
        <v>3943</v>
      </c>
    </row>
    <row r="1507" s="1" customFormat="1" customHeight="1" spans="1:8">
      <c r="A1507" s="5">
        <v>1505</v>
      </c>
      <c r="B1507" s="10" t="s">
        <v>3970</v>
      </c>
      <c r="C1507" s="5" t="s">
        <v>3971</v>
      </c>
      <c r="D1507" s="95" t="s">
        <v>3972</v>
      </c>
      <c r="E1507" s="13">
        <v>350</v>
      </c>
      <c r="F1507" s="5" t="s">
        <v>12</v>
      </c>
      <c r="G1507" s="5" t="s">
        <v>18</v>
      </c>
      <c r="H1507" s="5" t="s">
        <v>3943</v>
      </c>
    </row>
    <row r="1508" s="1" customFormat="1" customHeight="1" spans="1:8">
      <c r="A1508" s="5">
        <v>1506</v>
      </c>
      <c r="B1508" s="17" t="s">
        <v>3973</v>
      </c>
      <c r="C1508" s="5" t="s">
        <v>3974</v>
      </c>
      <c r="D1508" s="95" t="s">
        <v>3975</v>
      </c>
      <c r="E1508" s="13">
        <v>350</v>
      </c>
      <c r="F1508" s="5" t="s">
        <v>12</v>
      </c>
      <c r="G1508" s="5" t="s">
        <v>18</v>
      </c>
      <c r="H1508" s="5" t="s">
        <v>3943</v>
      </c>
    </row>
    <row r="1509" s="1" customFormat="1" customHeight="1" spans="1:8">
      <c r="A1509" s="5">
        <v>1507</v>
      </c>
      <c r="B1509" s="17" t="s">
        <v>3976</v>
      </c>
      <c r="C1509" s="5" t="s">
        <v>3977</v>
      </c>
      <c r="D1509" s="95" t="s">
        <v>1193</v>
      </c>
      <c r="E1509" s="13">
        <v>350</v>
      </c>
      <c r="F1509" s="5" t="s">
        <v>12</v>
      </c>
      <c r="G1509" s="5" t="s">
        <v>18</v>
      </c>
      <c r="H1509" s="5" t="s">
        <v>3943</v>
      </c>
    </row>
    <row r="1510" s="1" customFormat="1" customHeight="1" spans="1:8">
      <c r="A1510" s="5">
        <v>1508</v>
      </c>
      <c r="B1510" s="17" t="s">
        <v>3978</v>
      </c>
      <c r="C1510" s="5" t="s">
        <v>2523</v>
      </c>
      <c r="D1510" s="95" t="s">
        <v>3979</v>
      </c>
      <c r="E1510" s="13">
        <v>350</v>
      </c>
      <c r="F1510" s="5" t="s">
        <v>12</v>
      </c>
      <c r="G1510" s="5" t="s">
        <v>18</v>
      </c>
      <c r="H1510" s="5" t="s">
        <v>3943</v>
      </c>
    </row>
    <row r="1511" s="1" customFormat="1" customHeight="1" spans="1:8">
      <c r="A1511" s="5">
        <v>1509</v>
      </c>
      <c r="B1511" s="17" t="s">
        <v>3980</v>
      </c>
      <c r="C1511" s="5" t="s">
        <v>3981</v>
      </c>
      <c r="D1511" s="95" t="s">
        <v>3982</v>
      </c>
      <c r="E1511" s="13">
        <v>350</v>
      </c>
      <c r="F1511" s="5" t="s">
        <v>12</v>
      </c>
      <c r="G1511" s="5" t="s">
        <v>18</v>
      </c>
      <c r="H1511" s="5" t="s">
        <v>3943</v>
      </c>
    </row>
    <row r="1512" s="1" customFormat="1" customHeight="1" spans="1:8">
      <c r="A1512" s="5">
        <v>1510</v>
      </c>
      <c r="B1512" s="17" t="s">
        <v>3983</v>
      </c>
      <c r="C1512" s="5" t="s">
        <v>3984</v>
      </c>
      <c r="D1512" s="95" t="s">
        <v>3985</v>
      </c>
      <c r="E1512" s="13">
        <v>350</v>
      </c>
      <c r="F1512" s="5" t="s">
        <v>12</v>
      </c>
      <c r="G1512" s="5" t="s">
        <v>18</v>
      </c>
      <c r="H1512" s="5" t="s">
        <v>3943</v>
      </c>
    </row>
    <row r="1513" s="1" customFormat="1" customHeight="1" spans="1:8">
      <c r="A1513" s="5">
        <v>1511</v>
      </c>
      <c r="B1513" s="17" t="s">
        <v>3986</v>
      </c>
      <c r="C1513" s="5" t="s">
        <v>3987</v>
      </c>
      <c r="D1513" s="95" t="s">
        <v>3988</v>
      </c>
      <c r="E1513" s="13">
        <v>350</v>
      </c>
      <c r="F1513" s="5" t="s">
        <v>12</v>
      </c>
      <c r="G1513" s="5" t="s">
        <v>18</v>
      </c>
      <c r="H1513" s="5" t="s">
        <v>3943</v>
      </c>
    </row>
    <row r="1514" s="1" customFormat="1" customHeight="1" spans="1:8">
      <c r="A1514" s="5">
        <v>1512</v>
      </c>
      <c r="B1514" s="17" t="s">
        <v>3989</v>
      </c>
      <c r="C1514" s="5" t="s">
        <v>3990</v>
      </c>
      <c r="D1514" s="95" t="s">
        <v>3975</v>
      </c>
      <c r="E1514" s="13">
        <v>350</v>
      </c>
      <c r="F1514" s="5" t="s">
        <v>12</v>
      </c>
      <c r="G1514" s="5" t="s">
        <v>18</v>
      </c>
      <c r="H1514" s="5" t="s">
        <v>3943</v>
      </c>
    </row>
    <row r="1515" s="1" customFormat="1" customHeight="1" spans="1:8">
      <c r="A1515" s="5">
        <v>1513</v>
      </c>
      <c r="B1515" s="17" t="s">
        <v>3991</v>
      </c>
      <c r="C1515" s="5" t="s">
        <v>3992</v>
      </c>
      <c r="D1515" s="95" t="s">
        <v>3993</v>
      </c>
      <c r="E1515" s="13">
        <v>350</v>
      </c>
      <c r="F1515" s="5" t="s">
        <v>12</v>
      </c>
      <c r="G1515" s="5" t="s">
        <v>18</v>
      </c>
      <c r="H1515" s="5" t="s">
        <v>3943</v>
      </c>
    </row>
    <row r="1516" s="1" customFormat="1" customHeight="1" spans="1:8">
      <c r="A1516" s="5">
        <v>1514</v>
      </c>
      <c r="B1516" s="17" t="s">
        <v>3994</v>
      </c>
      <c r="C1516" s="5" t="s">
        <v>3995</v>
      </c>
      <c r="D1516" s="95" t="s">
        <v>1237</v>
      </c>
      <c r="E1516" s="13">
        <v>350</v>
      </c>
      <c r="F1516" s="5" t="s">
        <v>12</v>
      </c>
      <c r="G1516" s="5" t="s">
        <v>18</v>
      </c>
      <c r="H1516" s="5" t="s">
        <v>3943</v>
      </c>
    </row>
    <row r="1517" s="1" customFormat="1" customHeight="1" spans="1:8">
      <c r="A1517" s="5">
        <v>1515</v>
      </c>
      <c r="B1517" s="17" t="s">
        <v>3996</v>
      </c>
      <c r="C1517" s="5" t="s">
        <v>3997</v>
      </c>
      <c r="D1517" s="95" t="s">
        <v>3998</v>
      </c>
      <c r="E1517" s="13">
        <v>350</v>
      </c>
      <c r="F1517" s="5" t="s">
        <v>12</v>
      </c>
      <c r="G1517" s="5" t="s">
        <v>18</v>
      </c>
      <c r="H1517" s="5" t="s">
        <v>3943</v>
      </c>
    </row>
    <row r="1518" s="1" customFormat="1" customHeight="1" spans="1:8">
      <c r="A1518" s="5">
        <v>1516</v>
      </c>
      <c r="B1518" s="24" t="s">
        <v>3999</v>
      </c>
      <c r="C1518" s="5" t="s">
        <v>4000</v>
      </c>
      <c r="D1518" s="95" t="s">
        <v>4001</v>
      </c>
      <c r="E1518" s="13">
        <v>350</v>
      </c>
      <c r="F1518" s="5" t="s">
        <v>12</v>
      </c>
      <c r="G1518" s="5" t="s">
        <v>18</v>
      </c>
      <c r="H1518" s="5" t="s">
        <v>3943</v>
      </c>
    </row>
    <row r="1519" s="1" customFormat="1" customHeight="1" spans="1:8">
      <c r="A1519" s="5">
        <v>1517</v>
      </c>
      <c r="B1519" s="10" t="s">
        <v>4002</v>
      </c>
      <c r="C1519" s="5" t="s">
        <v>4003</v>
      </c>
      <c r="D1519" s="95" t="s">
        <v>4004</v>
      </c>
      <c r="E1519" s="13">
        <v>350</v>
      </c>
      <c r="F1519" s="5" t="s">
        <v>12</v>
      </c>
      <c r="G1519" s="5" t="s">
        <v>18</v>
      </c>
      <c r="H1519" s="5" t="s">
        <v>3943</v>
      </c>
    </row>
    <row r="1520" s="1" customFormat="1" customHeight="1" spans="1:8">
      <c r="A1520" s="5">
        <v>1518</v>
      </c>
      <c r="B1520" s="10" t="s">
        <v>4005</v>
      </c>
      <c r="C1520" s="5" t="s">
        <v>219</v>
      </c>
      <c r="D1520" s="95" t="s">
        <v>4006</v>
      </c>
      <c r="E1520" s="13">
        <v>350</v>
      </c>
      <c r="F1520" s="5" t="s">
        <v>12</v>
      </c>
      <c r="G1520" s="5" t="s">
        <v>18</v>
      </c>
      <c r="H1520" s="5" t="s">
        <v>3943</v>
      </c>
    </row>
    <row r="1521" s="1" customFormat="1" customHeight="1" spans="1:8">
      <c r="A1521" s="5">
        <v>1519</v>
      </c>
      <c r="B1521" s="10" t="s">
        <v>4007</v>
      </c>
      <c r="C1521" s="5" t="s">
        <v>4008</v>
      </c>
      <c r="D1521" s="95" t="s">
        <v>4009</v>
      </c>
      <c r="E1521" s="13">
        <v>350</v>
      </c>
      <c r="F1521" s="5" t="s">
        <v>12</v>
      </c>
      <c r="G1521" s="5" t="s">
        <v>18</v>
      </c>
      <c r="H1521" s="5" t="s">
        <v>3943</v>
      </c>
    </row>
    <row r="1522" s="1" customFormat="1" customHeight="1" spans="1:8">
      <c r="A1522" s="5">
        <v>1520</v>
      </c>
      <c r="B1522" s="10" t="s">
        <v>4010</v>
      </c>
      <c r="C1522" s="5" t="s">
        <v>4011</v>
      </c>
      <c r="D1522" s="95" t="s">
        <v>4004</v>
      </c>
      <c r="E1522" s="13">
        <v>350</v>
      </c>
      <c r="F1522" s="5" t="s">
        <v>12</v>
      </c>
      <c r="G1522" s="5" t="s">
        <v>18</v>
      </c>
      <c r="H1522" s="5" t="s">
        <v>3943</v>
      </c>
    </row>
    <row r="1523" s="1" customFormat="1" customHeight="1" spans="1:8">
      <c r="A1523" s="5">
        <v>1521</v>
      </c>
      <c r="B1523" s="10" t="s">
        <v>4012</v>
      </c>
      <c r="C1523" s="5" t="s">
        <v>4013</v>
      </c>
      <c r="D1523" s="95" t="s">
        <v>4014</v>
      </c>
      <c r="E1523" s="13">
        <v>350</v>
      </c>
      <c r="F1523" s="5" t="s">
        <v>12</v>
      </c>
      <c r="G1523" s="5" t="s">
        <v>18</v>
      </c>
      <c r="H1523" s="5" t="s">
        <v>3943</v>
      </c>
    </row>
    <row r="1524" s="1" customFormat="1" customHeight="1" spans="1:8">
      <c r="A1524" s="5">
        <v>1522</v>
      </c>
      <c r="B1524" s="10" t="s">
        <v>4015</v>
      </c>
      <c r="C1524" s="5" t="s">
        <v>4016</v>
      </c>
      <c r="D1524" s="95" t="s">
        <v>4017</v>
      </c>
      <c r="E1524" s="13">
        <v>350</v>
      </c>
      <c r="F1524" s="5" t="s">
        <v>12</v>
      </c>
      <c r="G1524" s="5" t="s">
        <v>18</v>
      </c>
      <c r="H1524" s="5" t="s">
        <v>3943</v>
      </c>
    </row>
    <row r="1525" s="1" customFormat="1" customHeight="1" spans="1:8">
      <c r="A1525" s="5">
        <v>1523</v>
      </c>
      <c r="B1525" s="24" t="s">
        <v>4018</v>
      </c>
      <c r="C1525" s="5" t="s">
        <v>4019</v>
      </c>
      <c r="D1525" s="95" t="s">
        <v>917</v>
      </c>
      <c r="E1525" s="13">
        <v>350</v>
      </c>
      <c r="F1525" s="5" t="s">
        <v>12</v>
      </c>
      <c r="G1525" s="5" t="s">
        <v>18</v>
      </c>
      <c r="H1525" s="5" t="s">
        <v>3943</v>
      </c>
    </row>
    <row r="1526" s="1" customFormat="1" customHeight="1" spans="1:8">
      <c r="A1526" s="5">
        <v>1524</v>
      </c>
      <c r="B1526" s="24" t="s">
        <v>4020</v>
      </c>
      <c r="C1526" s="5" t="s">
        <v>4021</v>
      </c>
      <c r="D1526" s="95" t="s">
        <v>4014</v>
      </c>
      <c r="E1526" s="13">
        <v>350</v>
      </c>
      <c r="F1526" s="5" t="s">
        <v>12</v>
      </c>
      <c r="G1526" s="5" t="s">
        <v>18</v>
      </c>
      <c r="H1526" s="5" t="s">
        <v>3943</v>
      </c>
    </row>
    <row r="1527" s="1" customFormat="1" customHeight="1" spans="1:8">
      <c r="A1527" s="5">
        <v>1525</v>
      </c>
      <c r="B1527" s="10" t="s">
        <v>4022</v>
      </c>
      <c r="C1527" s="5" t="s">
        <v>4023</v>
      </c>
      <c r="D1527" s="95" t="s">
        <v>4024</v>
      </c>
      <c r="E1527" s="13">
        <v>350</v>
      </c>
      <c r="F1527" s="5" t="s">
        <v>12</v>
      </c>
      <c r="G1527" s="5" t="s">
        <v>18</v>
      </c>
      <c r="H1527" s="5" t="s">
        <v>3943</v>
      </c>
    </row>
    <row r="1528" s="1" customFormat="1" customHeight="1" spans="1:8">
      <c r="A1528" s="5">
        <v>1526</v>
      </c>
      <c r="B1528" s="10" t="s">
        <v>4025</v>
      </c>
      <c r="C1528" s="5" t="s">
        <v>4026</v>
      </c>
      <c r="D1528" s="95" t="s">
        <v>4027</v>
      </c>
      <c r="E1528" s="13">
        <v>350</v>
      </c>
      <c r="F1528" s="5" t="s">
        <v>12</v>
      </c>
      <c r="G1528" s="5" t="s">
        <v>18</v>
      </c>
      <c r="H1528" s="5" t="s">
        <v>3943</v>
      </c>
    </row>
    <row r="1529" s="1" customFormat="1" customHeight="1" spans="1:8">
      <c r="A1529" s="5">
        <v>1527</v>
      </c>
      <c r="B1529" s="17" t="s">
        <v>4028</v>
      </c>
      <c r="C1529" s="5" t="s">
        <v>126</v>
      </c>
      <c r="D1529" s="95" t="s">
        <v>4029</v>
      </c>
      <c r="E1529" s="13">
        <v>350</v>
      </c>
      <c r="F1529" s="5" t="s">
        <v>12</v>
      </c>
      <c r="G1529" s="5" t="s">
        <v>18</v>
      </c>
      <c r="H1529" s="5" t="s">
        <v>3943</v>
      </c>
    </row>
    <row r="1530" s="1" customFormat="1" customHeight="1" spans="1:8">
      <c r="A1530" s="5">
        <v>1528</v>
      </c>
      <c r="B1530" s="17" t="s">
        <v>4030</v>
      </c>
      <c r="C1530" s="5" t="s">
        <v>4031</v>
      </c>
      <c r="D1530" s="95" t="s">
        <v>4032</v>
      </c>
      <c r="E1530" s="13">
        <v>350</v>
      </c>
      <c r="F1530" s="5" t="s">
        <v>12</v>
      </c>
      <c r="G1530" s="5" t="s">
        <v>18</v>
      </c>
      <c r="H1530" s="5" t="s">
        <v>3943</v>
      </c>
    </row>
    <row r="1531" s="1" customFormat="1" customHeight="1" spans="1:8">
      <c r="A1531" s="5">
        <v>1529</v>
      </c>
      <c r="B1531" s="17" t="s">
        <v>4033</v>
      </c>
      <c r="C1531" s="5" t="s">
        <v>4034</v>
      </c>
      <c r="D1531" s="95" t="s">
        <v>4035</v>
      </c>
      <c r="E1531" s="13">
        <v>350</v>
      </c>
      <c r="F1531" s="5" t="s">
        <v>12</v>
      </c>
      <c r="G1531" s="5" t="s">
        <v>18</v>
      </c>
      <c r="H1531" s="5" t="s">
        <v>3943</v>
      </c>
    </row>
    <row r="1532" s="1" customFormat="1" customHeight="1" spans="1:8">
      <c r="A1532" s="5">
        <v>1530</v>
      </c>
      <c r="B1532" s="13" t="s">
        <v>4036</v>
      </c>
      <c r="C1532" s="5" t="s">
        <v>4037</v>
      </c>
      <c r="D1532" s="95" t="s">
        <v>4004</v>
      </c>
      <c r="E1532" s="13">
        <v>350</v>
      </c>
      <c r="F1532" s="5" t="s">
        <v>12</v>
      </c>
      <c r="G1532" s="5" t="s">
        <v>18</v>
      </c>
      <c r="H1532" s="5" t="s">
        <v>3943</v>
      </c>
    </row>
    <row r="1533" s="1" customFormat="1" customHeight="1" spans="1:8">
      <c r="A1533" s="5">
        <v>1531</v>
      </c>
      <c r="B1533" s="17" t="s">
        <v>4038</v>
      </c>
      <c r="C1533" s="5" t="s">
        <v>4039</v>
      </c>
      <c r="D1533" s="100" t="s">
        <v>4040</v>
      </c>
      <c r="E1533" s="13">
        <v>350</v>
      </c>
      <c r="F1533" s="5" t="s">
        <v>12</v>
      </c>
      <c r="G1533" s="5" t="s">
        <v>18</v>
      </c>
      <c r="H1533" s="5" t="s">
        <v>3943</v>
      </c>
    </row>
    <row r="1534" s="1" customFormat="1" customHeight="1" spans="1:8">
      <c r="A1534" s="5">
        <v>1532</v>
      </c>
      <c r="B1534" s="17" t="s">
        <v>4041</v>
      </c>
      <c r="C1534" s="5" t="s">
        <v>4042</v>
      </c>
      <c r="D1534" s="100" t="s">
        <v>4043</v>
      </c>
      <c r="E1534" s="13">
        <v>350</v>
      </c>
      <c r="F1534" s="5" t="s">
        <v>12</v>
      </c>
      <c r="G1534" s="5" t="s">
        <v>18</v>
      </c>
      <c r="H1534" s="5" t="s">
        <v>3943</v>
      </c>
    </row>
    <row r="1535" s="1" customFormat="1" customHeight="1" spans="1:8">
      <c r="A1535" s="5">
        <v>1533</v>
      </c>
      <c r="B1535" s="13" t="s">
        <v>4044</v>
      </c>
      <c r="C1535" s="5" t="s">
        <v>4045</v>
      </c>
      <c r="D1535" s="100" t="s">
        <v>3396</v>
      </c>
      <c r="E1535" s="13">
        <v>350</v>
      </c>
      <c r="F1535" s="5" t="s">
        <v>12</v>
      </c>
      <c r="G1535" s="5" t="s">
        <v>18</v>
      </c>
      <c r="H1535" s="5" t="s">
        <v>3943</v>
      </c>
    </row>
    <row r="1536" s="1" customFormat="1" customHeight="1" spans="1:8">
      <c r="A1536" s="5">
        <v>1534</v>
      </c>
      <c r="B1536" s="13" t="s">
        <v>4046</v>
      </c>
      <c r="C1536" s="30" t="s">
        <v>4047</v>
      </c>
      <c r="D1536" s="105" t="s">
        <v>4048</v>
      </c>
      <c r="E1536" s="13">
        <v>350</v>
      </c>
      <c r="F1536" s="5" t="s">
        <v>12</v>
      </c>
      <c r="G1536" s="5" t="s">
        <v>18</v>
      </c>
      <c r="H1536" s="5" t="s">
        <v>3943</v>
      </c>
    </row>
    <row r="1537" s="1" customFormat="1" customHeight="1" spans="1:8">
      <c r="A1537" s="5">
        <v>1535</v>
      </c>
      <c r="B1537" s="10" t="s">
        <v>4049</v>
      </c>
      <c r="C1537" s="30" t="s">
        <v>4050</v>
      </c>
      <c r="D1537" s="105" t="s">
        <v>4024</v>
      </c>
      <c r="E1537" s="13">
        <v>350</v>
      </c>
      <c r="F1537" s="5" t="s">
        <v>12</v>
      </c>
      <c r="G1537" s="5" t="s">
        <v>18</v>
      </c>
      <c r="H1537" s="5" t="s">
        <v>3943</v>
      </c>
    </row>
    <row r="1538" s="1" customFormat="1" customHeight="1" spans="1:8">
      <c r="A1538" s="5">
        <v>1536</v>
      </c>
      <c r="B1538" s="10" t="s">
        <v>4051</v>
      </c>
      <c r="C1538" s="5" t="s">
        <v>4052</v>
      </c>
      <c r="D1538" s="100" t="s">
        <v>4053</v>
      </c>
      <c r="E1538" s="13">
        <v>350</v>
      </c>
      <c r="F1538" s="5" t="s">
        <v>12</v>
      </c>
      <c r="G1538" s="5" t="s">
        <v>18</v>
      </c>
      <c r="H1538" s="5" t="s">
        <v>3943</v>
      </c>
    </row>
    <row r="1539" s="1" customFormat="1" customHeight="1" spans="1:8">
      <c r="A1539" s="5">
        <v>1537</v>
      </c>
      <c r="B1539" s="17" t="s">
        <v>4054</v>
      </c>
      <c r="C1539" s="5" t="s">
        <v>4055</v>
      </c>
      <c r="D1539" s="100" t="s">
        <v>4056</v>
      </c>
      <c r="E1539" s="13">
        <v>350</v>
      </c>
      <c r="F1539" s="5" t="s">
        <v>12</v>
      </c>
      <c r="G1539" s="5" t="s">
        <v>18</v>
      </c>
      <c r="H1539" s="5" t="s">
        <v>3943</v>
      </c>
    </row>
    <row r="1540" s="1" customFormat="1" customHeight="1" spans="1:8">
      <c r="A1540" s="5">
        <v>1538</v>
      </c>
      <c r="B1540" s="17" t="s">
        <v>4057</v>
      </c>
      <c r="C1540" s="5" t="s">
        <v>89</v>
      </c>
      <c r="D1540" s="100" t="s">
        <v>4058</v>
      </c>
      <c r="E1540" s="13">
        <v>350</v>
      </c>
      <c r="F1540" s="5" t="s">
        <v>12</v>
      </c>
      <c r="G1540" s="5" t="s">
        <v>18</v>
      </c>
      <c r="H1540" s="5" t="s">
        <v>3943</v>
      </c>
    </row>
    <row r="1541" s="1" customFormat="1" customHeight="1" spans="1:8">
      <c r="A1541" s="5">
        <v>1539</v>
      </c>
      <c r="B1541" s="10" t="s">
        <v>4059</v>
      </c>
      <c r="C1541" s="5" t="s">
        <v>4060</v>
      </c>
      <c r="D1541" s="95" t="s">
        <v>3993</v>
      </c>
      <c r="E1541" s="13">
        <v>350</v>
      </c>
      <c r="F1541" s="5" t="s">
        <v>12</v>
      </c>
      <c r="G1541" s="5" t="s">
        <v>18</v>
      </c>
      <c r="H1541" s="5" t="s">
        <v>3943</v>
      </c>
    </row>
    <row r="1542" s="1" customFormat="1" customHeight="1" spans="1:8">
      <c r="A1542" s="5">
        <v>1540</v>
      </c>
      <c r="B1542" s="10" t="s">
        <v>4061</v>
      </c>
      <c r="C1542" s="5" t="s">
        <v>4062</v>
      </c>
      <c r="D1542" s="100" t="s">
        <v>4063</v>
      </c>
      <c r="E1542" s="13">
        <v>350</v>
      </c>
      <c r="F1542" s="5" t="s">
        <v>12</v>
      </c>
      <c r="G1542" s="5" t="s">
        <v>18</v>
      </c>
      <c r="H1542" s="5" t="s">
        <v>3943</v>
      </c>
    </row>
    <row r="1543" s="1" customFormat="1" customHeight="1" spans="1:8">
      <c r="A1543" s="5">
        <v>1541</v>
      </c>
      <c r="B1543" s="10" t="s">
        <v>4064</v>
      </c>
      <c r="C1543" s="5" t="s">
        <v>4065</v>
      </c>
      <c r="D1543" s="100" t="s">
        <v>4066</v>
      </c>
      <c r="E1543" s="13">
        <v>350</v>
      </c>
      <c r="F1543" s="5" t="s">
        <v>12</v>
      </c>
      <c r="G1543" s="5" t="s">
        <v>18</v>
      </c>
      <c r="H1543" s="5" t="s">
        <v>3943</v>
      </c>
    </row>
    <row r="1544" s="1" customFormat="1" customHeight="1" spans="1:8">
      <c r="A1544" s="5">
        <v>1542</v>
      </c>
      <c r="B1544" s="13" t="s">
        <v>4067</v>
      </c>
      <c r="C1544" s="5" t="s">
        <v>4068</v>
      </c>
      <c r="D1544" s="95" t="s">
        <v>4069</v>
      </c>
      <c r="E1544" s="13">
        <v>150</v>
      </c>
      <c r="F1544" s="5" t="s">
        <v>61</v>
      </c>
      <c r="G1544" s="5" t="s">
        <v>13</v>
      </c>
      <c r="H1544" s="5" t="s">
        <v>3943</v>
      </c>
    </row>
    <row r="1545" s="1" customFormat="1" customHeight="1" spans="1:8">
      <c r="A1545" s="5">
        <v>1543</v>
      </c>
      <c r="B1545" s="13" t="s">
        <v>4070</v>
      </c>
      <c r="C1545" s="5" t="s">
        <v>4071</v>
      </c>
      <c r="D1545" s="95" t="s">
        <v>4072</v>
      </c>
      <c r="E1545" s="13">
        <v>150</v>
      </c>
      <c r="F1545" s="5" t="s">
        <v>61</v>
      </c>
      <c r="G1545" s="5" t="s">
        <v>13</v>
      </c>
      <c r="H1545" s="5" t="s">
        <v>3943</v>
      </c>
    </row>
    <row r="1546" s="1" customFormat="1" customHeight="1" spans="1:8">
      <c r="A1546" s="5">
        <v>1544</v>
      </c>
      <c r="B1546" s="13" t="s">
        <v>4073</v>
      </c>
      <c r="C1546" s="5" t="s">
        <v>4074</v>
      </c>
      <c r="D1546" s="95" t="s">
        <v>4075</v>
      </c>
      <c r="E1546" s="5">
        <v>200</v>
      </c>
      <c r="F1546" s="5" t="s">
        <v>61</v>
      </c>
      <c r="G1546" s="5" t="s">
        <v>18</v>
      </c>
      <c r="H1546" s="5" t="s">
        <v>3943</v>
      </c>
    </row>
    <row r="1547" s="1" customFormat="1" customHeight="1" spans="1:8">
      <c r="A1547" s="5">
        <v>1545</v>
      </c>
      <c r="B1547" s="13" t="s">
        <v>4076</v>
      </c>
      <c r="C1547" s="5" t="s">
        <v>4077</v>
      </c>
      <c r="D1547" s="95" t="s">
        <v>4078</v>
      </c>
      <c r="E1547" s="5">
        <v>200</v>
      </c>
      <c r="F1547" s="5" t="s">
        <v>61</v>
      </c>
      <c r="G1547" s="5" t="s">
        <v>18</v>
      </c>
      <c r="H1547" s="5" t="s">
        <v>3943</v>
      </c>
    </row>
    <row r="1548" s="1" customFormat="1" customHeight="1" spans="1:8">
      <c r="A1548" s="5">
        <v>1546</v>
      </c>
      <c r="B1548" s="13" t="s">
        <v>4079</v>
      </c>
      <c r="C1548" s="5" t="s">
        <v>4080</v>
      </c>
      <c r="D1548" s="95" t="s">
        <v>4081</v>
      </c>
      <c r="E1548" s="5">
        <v>200</v>
      </c>
      <c r="F1548" s="5" t="s">
        <v>61</v>
      </c>
      <c r="G1548" s="5" t="s">
        <v>18</v>
      </c>
      <c r="H1548" s="5" t="s">
        <v>3943</v>
      </c>
    </row>
    <row r="1549" s="1" customFormat="1" customHeight="1" spans="1:8">
      <c r="A1549" s="5">
        <v>1547</v>
      </c>
      <c r="B1549" s="24" t="s">
        <v>4082</v>
      </c>
      <c r="C1549" s="5" t="s">
        <v>4083</v>
      </c>
      <c r="D1549" s="95" t="s">
        <v>4084</v>
      </c>
      <c r="E1549" s="5">
        <v>200</v>
      </c>
      <c r="F1549" s="5" t="s">
        <v>61</v>
      </c>
      <c r="G1549" s="5" t="s">
        <v>18</v>
      </c>
      <c r="H1549" s="5" t="s">
        <v>3943</v>
      </c>
    </row>
    <row r="1550" s="1" customFormat="1" customHeight="1" spans="1:8">
      <c r="A1550" s="5">
        <v>1548</v>
      </c>
      <c r="B1550" s="13" t="s">
        <v>4085</v>
      </c>
      <c r="C1550" s="5" t="s">
        <v>4086</v>
      </c>
      <c r="D1550" s="95" t="s">
        <v>2047</v>
      </c>
      <c r="E1550" s="5">
        <v>200</v>
      </c>
      <c r="F1550" s="5" t="s">
        <v>61</v>
      </c>
      <c r="G1550" s="5" t="s">
        <v>18</v>
      </c>
      <c r="H1550" s="5" t="s">
        <v>3943</v>
      </c>
    </row>
    <row r="1551" s="1" customFormat="1" customHeight="1" spans="1:8">
      <c r="A1551" s="5">
        <v>1549</v>
      </c>
      <c r="B1551" s="13" t="s">
        <v>4087</v>
      </c>
      <c r="C1551" s="5" t="s">
        <v>4088</v>
      </c>
      <c r="D1551" s="95" t="s">
        <v>4089</v>
      </c>
      <c r="E1551" s="5">
        <v>200</v>
      </c>
      <c r="F1551" s="5" t="s">
        <v>61</v>
      </c>
      <c r="G1551" s="5" t="s">
        <v>18</v>
      </c>
      <c r="H1551" s="5" t="s">
        <v>3943</v>
      </c>
    </row>
    <row r="1552" s="1" customFormat="1" customHeight="1" spans="1:8">
      <c r="A1552" s="5">
        <v>1550</v>
      </c>
      <c r="B1552" s="13" t="s">
        <v>4090</v>
      </c>
      <c r="C1552" s="5" t="s">
        <v>4091</v>
      </c>
      <c r="D1552" s="95" t="s">
        <v>4092</v>
      </c>
      <c r="E1552" s="5">
        <v>200</v>
      </c>
      <c r="F1552" s="5" t="s">
        <v>61</v>
      </c>
      <c r="G1552" s="5" t="s">
        <v>18</v>
      </c>
      <c r="H1552" s="5" t="s">
        <v>3943</v>
      </c>
    </row>
    <row r="1553" s="1" customFormat="1" customHeight="1" spans="1:8">
      <c r="A1553" s="5">
        <v>1551</v>
      </c>
      <c r="B1553" s="13" t="s">
        <v>4093</v>
      </c>
      <c r="C1553" s="5" t="s">
        <v>4094</v>
      </c>
      <c r="D1553" s="95" t="s">
        <v>716</v>
      </c>
      <c r="E1553" s="5">
        <v>200</v>
      </c>
      <c r="F1553" s="5" t="s">
        <v>61</v>
      </c>
      <c r="G1553" s="5" t="s">
        <v>18</v>
      </c>
      <c r="H1553" s="5" t="s">
        <v>3943</v>
      </c>
    </row>
    <row r="1554" s="1" customFormat="1" customHeight="1" spans="1:8">
      <c r="A1554" s="5">
        <v>1552</v>
      </c>
      <c r="B1554" s="13" t="s">
        <v>4095</v>
      </c>
      <c r="C1554" s="5" t="s">
        <v>4096</v>
      </c>
      <c r="D1554" s="95" t="s">
        <v>4097</v>
      </c>
      <c r="E1554" s="5">
        <v>200</v>
      </c>
      <c r="F1554" s="5" t="s">
        <v>61</v>
      </c>
      <c r="G1554" s="5" t="s">
        <v>18</v>
      </c>
      <c r="H1554" s="5" t="s">
        <v>3943</v>
      </c>
    </row>
    <row r="1555" s="1" customFormat="1" customHeight="1" spans="1:8">
      <c r="A1555" s="5">
        <v>1553</v>
      </c>
      <c r="B1555" s="13" t="s">
        <v>4098</v>
      </c>
      <c r="C1555" s="5" t="s">
        <v>4099</v>
      </c>
      <c r="D1555" s="95" t="s">
        <v>2139</v>
      </c>
      <c r="E1555" s="5">
        <v>200</v>
      </c>
      <c r="F1555" s="5" t="s">
        <v>61</v>
      </c>
      <c r="G1555" s="5" t="s">
        <v>18</v>
      </c>
      <c r="H1555" s="5" t="s">
        <v>3943</v>
      </c>
    </row>
    <row r="1556" s="1" customFormat="1" customHeight="1" spans="1:8">
      <c r="A1556" s="5">
        <v>1554</v>
      </c>
      <c r="B1556" s="13" t="s">
        <v>4100</v>
      </c>
      <c r="C1556" s="5" t="s">
        <v>4101</v>
      </c>
      <c r="D1556" s="95" t="s">
        <v>4102</v>
      </c>
      <c r="E1556" s="5">
        <v>200</v>
      </c>
      <c r="F1556" s="5" t="s">
        <v>61</v>
      </c>
      <c r="G1556" s="5" t="s">
        <v>18</v>
      </c>
      <c r="H1556" s="5" t="s">
        <v>3943</v>
      </c>
    </row>
    <row r="1557" s="1" customFormat="1" customHeight="1" spans="1:8">
      <c r="A1557" s="5">
        <v>1555</v>
      </c>
      <c r="B1557" s="13" t="s">
        <v>4103</v>
      </c>
      <c r="C1557" s="5" t="s">
        <v>4104</v>
      </c>
      <c r="D1557" s="95" t="s">
        <v>4105</v>
      </c>
      <c r="E1557" s="5">
        <v>200</v>
      </c>
      <c r="F1557" s="5" t="s">
        <v>61</v>
      </c>
      <c r="G1557" s="5" t="s">
        <v>18</v>
      </c>
      <c r="H1557" s="5" t="s">
        <v>3943</v>
      </c>
    </row>
    <row r="1558" s="1" customFormat="1" customHeight="1" spans="1:8">
      <c r="A1558" s="5">
        <v>1556</v>
      </c>
      <c r="B1558" s="24" t="s">
        <v>4106</v>
      </c>
      <c r="C1558" s="5" t="s">
        <v>4107</v>
      </c>
      <c r="D1558" s="95" t="s">
        <v>4108</v>
      </c>
      <c r="E1558" s="5">
        <v>200</v>
      </c>
      <c r="F1558" s="5" t="s">
        <v>61</v>
      </c>
      <c r="G1558" s="5" t="s">
        <v>18</v>
      </c>
      <c r="H1558" s="5" t="s">
        <v>3943</v>
      </c>
    </row>
    <row r="1559" s="1" customFormat="1" customHeight="1" spans="1:8">
      <c r="A1559" s="5">
        <v>1557</v>
      </c>
      <c r="B1559" s="13" t="s">
        <v>4109</v>
      </c>
      <c r="C1559" s="5" t="s">
        <v>4110</v>
      </c>
      <c r="D1559" s="95" t="s">
        <v>4111</v>
      </c>
      <c r="E1559" s="5">
        <v>200</v>
      </c>
      <c r="F1559" s="5" t="s">
        <v>61</v>
      </c>
      <c r="G1559" s="5" t="s">
        <v>18</v>
      </c>
      <c r="H1559" s="5" t="s">
        <v>3943</v>
      </c>
    </row>
    <row r="1560" s="1" customFormat="1" customHeight="1" spans="1:8">
      <c r="A1560" s="5">
        <v>1558</v>
      </c>
      <c r="B1560" s="13" t="s">
        <v>4112</v>
      </c>
      <c r="C1560" s="5" t="s">
        <v>4113</v>
      </c>
      <c r="D1560" s="95" t="s">
        <v>4114</v>
      </c>
      <c r="E1560" s="5">
        <v>200</v>
      </c>
      <c r="F1560" s="5" t="s">
        <v>61</v>
      </c>
      <c r="G1560" s="5" t="s">
        <v>18</v>
      </c>
      <c r="H1560" s="5" t="s">
        <v>3943</v>
      </c>
    </row>
    <row r="1561" s="1" customFormat="1" customHeight="1" spans="1:8">
      <c r="A1561" s="5">
        <v>1559</v>
      </c>
      <c r="B1561" s="13" t="s">
        <v>4115</v>
      </c>
      <c r="C1561" s="5" t="s">
        <v>4116</v>
      </c>
      <c r="D1561" s="95" t="s">
        <v>4117</v>
      </c>
      <c r="E1561" s="5">
        <v>200</v>
      </c>
      <c r="F1561" s="5" t="s">
        <v>61</v>
      </c>
      <c r="G1561" s="5" t="s">
        <v>18</v>
      </c>
      <c r="H1561" s="5" t="s">
        <v>3943</v>
      </c>
    </row>
    <row r="1562" s="1" customFormat="1" customHeight="1" spans="1:8">
      <c r="A1562" s="5">
        <v>1560</v>
      </c>
      <c r="B1562" s="13" t="s">
        <v>4118</v>
      </c>
      <c r="C1562" s="5" t="s">
        <v>4119</v>
      </c>
      <c r="D1562" s="101" t="s">
        <v>4120</v>
      </c>
      <c r="E1562" s="5">
        <v>200</v>
      </c>
      <c r="F1562" s="5" t="s">
        <v>61</v>
      </c>
      <c r="G1562" s="5" t="s">
        <v>18</v>
      </c>
      <c r="H1562" s="5" t="s">
        <v>3943</v>
      </c>
    </row>
    <row r="1563" s="1" customFormat="1" customHeight="1" spans="1:8">
      <c r="A1563" s="5">
        <v>1561</v>
      </c>
      <c r="B1563" s="24" t="s">
        <v>4121</v>
      </c>
      <c r="C1563" s="5" t="s">
        <v>4122</v>
      </c>
      <c r="D1563" s="95" t="s">
        <v>4017</v>
      </c>
      <c r="E1563" s="5">
        <v>200</v>
      </c>
      <c r="F1563" s="5" t="s">
        <v>61</v>
      </c>
      <c r="G1563" s="5" t="s">
        <v>18</v>
      </c>
      <c r="H1563" s="5" t="s">
        <v>3943</v>
      </c>
    </row>
    <row r="1564" s="1" customFormat="1" customHeight="1" spans="1:8">
      <c r="A1564" s="5">
        <v>1562</v>
      </c>
      <c r="B1564" s="13" t="s">
        <v>4123</v>
      </c>
      <c r="C1564" s="5" t="s">
        <v>4124</v>
      </c>
      <c r="D1564" s="95" t="s">
        <v>4125</v>
      </c>
      <c r="E1564" s="5">
        <v>200</v>
      </c>
      <c r="F1564" s="5" t="s">
        <v>61</v>
      </c>
      <c r="G1564" s="5" t="s">
        <v>18</v>
      </c>
      <c r="H1564" s="5" t="s">
        <v>3943</v>
      </c>
    </row>
    <row r="1565" s="1" customFormat="1" customHeight="1" spans="1:8">
      <c r="A1565" s="5">
        <v>1563</v>
      </c>
      <c r="B1565" s="13" t="s">
        <v>4126</v>
      </c>
      <c r="C1565" s="5" t="s">
        <v>4127</v>
      </c>
      <c r="D1565" s="95" t="s">
        <v>108</v>
      </c>
      <c r="E1565" s="5">
        <v>200</v>
      </c>
      <c r="F1565" s="5" t="s">
        <v>61</v>
      </c>
      <c r="G1565" s="5" t="s">
        <v>18</v>
      </c>
      <c r="H1565" s="5" t="s">
        <v>3943</v>
      </c>
    </row>
    <row r="1566" s="1" customFormat="1" customHeight="1" spans="1:8">
      <c r="A1566" s="5">
        <v>1564</v>
      </c>
      <c r="B1566" s="13" t="s">
        <v>4128</v>
      </c>
      <c r="C1566" s="5" t="s">
        <v>4129</v>
      </c>
      <c r="D1566" s="95" t="s">
        <v>3946</v>
      </c>
      <c r="E1566" s="5">
        <v>200</v>
      </c>
      <c r="F1566" s="5" t="s">
        <v>61</v>
      </c>
      <c r="G1566" s="5" t="s">
        <v>18</v>
      </c>
      <c r="H1566" s="5" t="s">
        <v>3943</v>
      </c>
    </row>
    <row r="1567" s="1" customFormat="1" customHeight="1" spans="1:8">
      <c r="A1567" s="5">
        <v>1565</v>
      </c>
      <c r="B1567" s="13" t="s">
        <v>4130</v>
      </c>
      <c r="C1567" s="5" t="s">
        <v>4131</v>
      </c>
      <c r="D1567" s="95" t="s">
        <v>4132</v>
      </c>
      <c r="E1567" s="5">
        <v>200</v>
      </c>
      <c r="F1567" s="5" t="s">
        <v>61</v>
      </c>
      <c r="G1567" s="5" t="s">
        <v>18</v>
      </c>
      <c r="H1567" s="5" t="s">
        <v>3943</v>
      </c>
    </row>
    <row r="1568" s="1" customFormat="1" customHeight="1" spans="1:8">
      <c r="A1568" s="5">
        <v>1566</v>
      </c>
      <c r="B1568" s="13" t="s">
        <v>4133</v>
      </c>
      <c r="C1568" s="5" t="s">
        <v>4134</v>
      </c>
      <c r="D1568" s="95" t="s">
        <v>4024</v>
      </c>
      <c r="E1568" s="5">
        <v>200</v>
      </c>
      <c r="F1568" s="5" t="s">
        <v>61</v>
      </c>
      <c r="G1568" s="5" t="s">
        <v>18</v>
      </c>
      <c r="H1568" s="5" t="s">
        <v>3943</v>
      </c>
    </row>
    <row r="1569" s="1" customFormat="1" customHeight="1" spans="1:8">
      <c r="A1569" s="5">
        <v>1567</v>
      </c>
      <c r="B1569" s="24" t="s">
        <v>4135</v>
      </c>
      <c r="C1569" s="5" t="s">
        <v>4136</v>
      </c>
      <c r="D1569" s="95" t="s">
        <v>4137</v>
      </c>
      <c r="E1569" s="5">
        <v>200</v>
      </c>
      <c r="F1569" s="5" t="s">
        <v>61</v>
      </c>
      <c r="G1569" s="5" t="s">
        <v>18</v>
      </c>
      <c r="H1569" s="5" t="s">
        <v>3943</v>
      </c>
    </row>
    <row r="1570" s="1" customFormat="1" customHeight="1" spans="1:8">
      <c r="A1570" s="5">
        <v>1568</v>
      </c>
      <c r="B1570" s="13" t="s">
        <v>4138</v>
      </c>
      <c r="C1570" s="5" t="s">
        <v>4139</v>
      </c>
      <c r="D1570" s="95" t="s">
        <v>3975</v>
      </c>
      <c r="E1570" s="5">
        <v>200</v>
      </c>
      <c r="F1570" s="5" t="s">
        <v>61</v>
      </c>
      <c r="G1570" s="5" t="s">
        <v>18</v>
      </c>
      <c r="H1570" s="5" t="s">
        <v>3943</v>
      </c>
    </row>
    <row r="1571" s="1" customFormat="1" customHeight="1" spans="1:8">
      <c r="A1571" s="5">
        <v>1569</v>
      </c>
      <c r="B1571" s="13" t="s">
        <v>4140</v>
      </c>
      <c r="C1571" s="5" t="s">
        <v>4141</v>
      </c>
      <c r="D1571" s="95" t="s">
        <v>3057</v>
      </c>
      <c r="E1571" s="5">
        <v>200</v>
      </c>
      <c r="F1571" s="5" t="s">
        <v>61</v>
      </c>
      <c r="G1571" s="5" t="s">
        <v>18</v>
      </c>
      <c r="H1571" s="5" t="s">
        <v>3943</v>
      </c>
    </row>
    <row r="1572" s="1" customFormat="1" customHeight="1" spans="1:8">
      <c r="A1572" s="5">
        <v>1570</v>
      </c>
      <c r="B1572" s="13" t="s">
        <v>4142</v>
      </c>
      <c r="C1572" s="5" t="s">
        <v>4143</v>
      </c>
      <c r="D1572" s="95" t="s">
        <v>4144</v>
      </c>
      <c r="E1572" s="5">
        <v>200</v>
      </c>
      <c r="F1572" s="5" t="s">
        <v>61</v>
      </c>
      <c r="G1572" s="5" t="s">
        <v>18</v>
      </c>
      <c r="H1572" s="5" t="s">
        <v>3943</v>
      </c>
    </row>
    <row r="1573" s="1" customFormat="1" customHeight="1" spans="1:8">
      <c r="A1573" s="5">
        <v>1571</v>
      </c>
      <c r="B1573" s="13" t="s">
        <v>4145</v>
      </c>
      <c r="C1573" s="5" t="s">
        <v>4146</v>
      </c>
      <c r="D1573" s="95" t="s">
        <v>3998</v>
      </c>
      <c r="E1573" s="5">
        <v>200</v>
      </c>
      <c r="F1573" s="5" t="s">
        <v>61</v>
      </c>
      <c r="G1573" s="5" t="s">
        <v>18</v>
      </c>
      <c r="H1573" s="5" t="s">
        <v>3943</v>
      </c>
    </row>
    <row r="1574" s="1" customFormat="1" customHeight="1" spans="1:8">
      <c r="A1574" s="5">
        <v>1572</v>
      </c>
      <c r="B1574" s="17" t="s">
        <v>4147</v>
      </c>
      <c r="C1574" s="5" t="s">
        <v>4148</v>
      </c>
      <c r="D1574" s="95" t="s">
        <v>4149</v>
      </c>
      <c r="E1574" s="5">
        <v>200</v>
      </c>
      <c r="F1574" s="5" t="s">
        <v>61</v>
      </c>
      <c r="G1574" s="5" t="s">
        <v>18</v>
      </c>
      <c r="H1574" s="5" t="s">
        <v>3943</v>
      </c>
    </row>
    <row r="1575" s="1" customFormat="1" customHeight="1" spans="1:8">
      <c r="A1575" s="5">
        <v>1573</v>
      </c>
      <c r="B1575" s="13" t="s">
        <v>4150</v>
      </c>
      <c r="C1575" s="5" t="s">
        <v>4151</v>
      </c>
      <c r="D1575" s="95" t="s">
        <v>4152</v>
      </c>
      <c r="E1575" s="5">
        <v>200</v>
      </c>
      <c r="F1575" s="5" t="s">
        <v>61</v>
      </c>
      <c r="G1575" s="5" t="s">
        <v>18</v>
      </c>
      <c r="H1575" s="5" t="s">
        <v>3943</v>
      </c>
    </row>
    <row r="1576" s="1" customFormat="1" customHeight="1" spans="1:8">
      <c r="A1576" s="5">
        <v>1574</v>
      </c>
      <c r="B1576" s="13" t="s">
        <v>4153</v>
      </c>
      <c r="C1576" s="5" t="s">
        <v>4154</v>
      </c>
      <c r="D1576" s="101" t="s">
        <v>3590</v>
      </c>
      <c r="E1576" s="5">
        <v>200</v>
      </c>
      <c r="F1576" s="5" t="s">
        <v>61</v>
      </c>
      <c r="G1576" s="5" t="s">
        <v>18</v>
      </c>
      <c r="H1576" s="5" t="s">
        <v>3943</v>
      </c>
    </row>
    <row r="1577" s="1" customFormat="1" customHeight="1" spans="1:8">
      <c r="A1577" s="5">
        <v>1575</v>
      </c>
      <c r="B1577" s="13" t="s">
        <v>4155</v>
      </c>
      <c r="C1577" s="5" t="s">
        <v>4156</v>
      </c>
      <c r="D1577" s="100" t="s">
        <v>4024</v>
      </c>
      <c r="E1577" s="5">
        <v>200</v>
      </c>
      <c r="F1577" s="5" t="s">
        <v>61</v>
      </c>
      <c r="G1577" s="5" t="s">
        <v>18</v>
      </c>
      <c r="H1577" s="5" t="s">
        <v>3943</v>
      </c>
    </row>
    <row r="1578" s="1" customFormat="1" customHeight="1" spans="1:8">
      <c r="A1578" s="5">
        <v>1576</v>
      </c>
      <c r="B1578" s="66" t="s">
        <v>4157</v>
      </c>
      <c r="C1578" s="68" t="s">
        <v>4158</v>
      </c>
      <c r="D1578" s="122" t="s">
        <v>101</v>
      </c>
      <c r="E1578" s="5">
        <v>200</v>
      </c>
      <c r="F1578" s="5" t="s">
        <v>61</v>
      </c>
      <c r="G1578" s="5" t="s">
        <v>18</v>
      </c>
      <c r="H1578" s="5" t="s">
        <v>3943</v>
      </c>
    </row>
    <row r="1579" s="1" customFormat="1" customHeight="1" spans="1:8">
      <c r="A1579" s="5">
        <v>1577</v>
      </c>
      <c r="B1579" s="66" t="s">
        <v>4159</v>
      </c>
      <c r="C1579" s="68" t="s">
        <v>4160</v>
      </c>
      <c r="D1579" s="122" t="s">
        <v>3960</v>
      </c>
      <c r="E1579" s="5">
        <v>200</v>
      </c>
      <c r="F1579" s="5" t="s">
        <v>61</v>
      </c>
      <c r="G1579" s="5" t="s">
        <v>18</v>
      </c>
      <c r="H1579" s="5" t="s">
        <v>3943</v>
      </c>
    </row>
    <row r="1580" s="1" customFormat="1" customHeight="1" spans="1:8">
      <c r="A1580" s="5">
        <v>1578</v>
      </c>
      <c r="B1580" s="66" t="s">
        <v>4161</v>
      </c>
      <c r="C1580" s="68" t="s">
        <v>4162</v>
      </c>
      <c r="D1580" s="122" t="s">
        <v>3081</v>
      </c>
      <c r="E1580" s="5">
        <v>200</v>
      </c>
      <c r="F1580" s="5" t="s">
        <v>61</v>
      </c>
      <c r="G1580" s="5" t="s">
        <v>18</v>
      </c>
      <c r="H1580" s="5" t="s">
        <v>3943</v>
      </c>
    </row>
    <row r="1581" s="1" customFormat="1" customHeight="1" spans="1:8">
      <c r="A1581" s="5">
        <v>1579</v>
      </c>
      <c r="B1581" s="13" t="s">
        <v>4163</v>
      </c>
      <c r="C1581" s="5" t="s">
        <v>4164</v>
      </c>
      <c r="D1581" s="95" t="s">
        <v>4165</v>
      </c>
      <c r="E1581" s="13">
        <v>350</v>
      </c>
      <c r="F1581" s="5" t="s">
        <v>12</v>
      </c>
      <c r="G1581" s="5" t="s">
        <v>18</v>
      </c>
      <c r="H1581" s="5" t="s">
        <v>4166</v>
      </c>
    </row>
    <row r="1582" s="1" customFormat="1" customHeight="1" spans="1:8">
      <c r="A1582" s="5">
        <v>1580</v>
      </c>
      <c r="B1582" s="13" t="s">
        <v>4167</v>
      </c>
      <c r="C1582" s="5" t="s">
        <v>4168</v>
      </c>
      <c r="D1582" s="95" t="s">
        <v>4169</v>
      </c>
      <c r="E1582" s="13">
        <v>350</v>
      </c>
      <c r="F1582" s="5" t="s">
        <v>12</v>
      </c>
      <c r="G1582" s="5" t="s">
        <v>18</v>
      </c>
      <c r="H1582" s="5" t="s">
        <v>4166</v>
      </c>
    </row>
    <row r="1583" s="1" customFormat="1" customHeight="1" spans="1:8">
      <c r="A1583" s="5">
        <v>1581</v>
      </c>
      <c r="B1583" s="53" t="s">
        <v>4170</v>
      </c>
      <c r="C1583" s="5" t="s">
        <v>4171</v>
      </c>
      <c r="D1583" s="95" t="s">
        <v>4172</v>
      </c>
      <c r="E1583" s="13">
        <v>350</v>
      </c>
      <c r="F1583" s="5" t="s">
        <v>12</v>
      </c>
      <c r="G1583" s="5" t="s">
        <v>18</v>
      </c>
      <c r="H1583" s="5" t="s">
        <v>4166</v>
      </c>
    </row>
    <row r="1584" s="1" customFormat="1" ht="14.25" spans="1:8">
      <c r="A1584" s="5">
        <v>1582</v>
      </c>
      <c r="B1584" s="8" t="s">
        <v>4173</v>
      </c>
      <c r="C1584" s="5" t="s">
        <v>4174</v>
      </c>
      <c r="D1584" s="95" t="s">
        <v>3709</v>
      </c>
      <c r="E1584" s="13">
        <v>350</v>
      </c>
      <c r="F1584" s="5" t="s">
        <v>12</v>
      </c>
      <c r="G1584" s="5" t="s">
        <v>18</v>
      </c>
      <c r="H1584" s="5" t="s">
        <v>4166</v>
      </c>
    </row>
    <row r="1585" s="1" customFormat="1" customHeight="1" spans="1:8">
      <c r="A1585" s="5">
        <v>1583</v>
      </c>
      <c r="B1585" s="8" t="s">
        <v>4175</v>
      </c>
      <c r="C1585" s="5" t="s">
        <v>4176</v>
      </c>
      <c r="D1585" s="100" t="s">
        <v>4177</v>
      </c>
      <c r="E1585" s="13">
        <v>350</v>
      </c>
      <c r="F1585" s="5" t="s">
        <v>12</v>
      </c>
      <c r="G1585" s="5" t="s">
        <v>18</v>
      </c>
      <c r="H1585" s="5" t="s">
        <v>4166</v>
      </c>
    </row>
    <row r="1586" s="1" customFormat="1" customHeight="1" spans="1:8">
      <c r="A1586" s="5">
        <v>1584</v>
      </c>
      <c r="B1586" s="13" t="s">
        <v>4178</v>
      </c>
      <c r="C1586" s="5" t="s">
        <v>4179</v>
      </c>
      <c r="D1586" s="95" t="s">
        <v>1822</v>
      </c>
      <c r="E1586" s="5">
        <v>200</v>
      </c>
      <c r="F1586" s="5" t="s">
        <v>61</v>
      </c>
      <c r="G1586" s="5" t="s">
        <v>18</v>
      </c>
      <c r="H1586" s="5" t="s">
        <v>4166</v>
      </c>
    </row>
    <row r="1587" s="1" customFormat="1" customHeight="1" spans="1:8">
      <c r="A1587" s="5">
        <v>1585</v>
      </c>
      <c r="B1587" s="13" t="s">
        <v>4180</v>
      </c>
      <c r="C1587" s="5" t="s">
        <v>4181</v>
      </c>
      <c r="D1587" s="95" t="s">
        <v>3662</v>
      </c>
      <c r="E1587" s="5">
        <v>200</v>
      </c>
      <c r="F1587" s="5" t="s">
        <v>61</v>
      </c>
      <c r="G1587" s="5" t="s">
        <v>18</v>
      </c>
      <c r="H1587" s="5" t="s">
        <v>4166</v>
      </c>
    </row>
    <row r="1588" s="1" customFormat="1" customHeight="1" spans="1:8">
      <c r="A1588" s="5">
        <v>1586</v>
      </c>
      <c r="B1588" s="13" t="s">
        <v>4182</v>
      </c>
      <c r="C1588" s="5" t="s">
        <v>4183</v>
      </c>
      <c r="D1588" s="95" t="s">
        <v>4184</v>
      </c>
      <c r="E1588" s="5">
        <v>200</v>
      </c>
      <c r="F1588" s="5" t="s">
        <v>61</v>
      </c>
      <c r="G1588" s="5" t="s">
        <v>18</v>
      </c>
      <c r="H1588" s="5" t="s">
        <v>4166</v>
      </c>
    </row>
    <row r="1589" s="1" customFormat="1" customHeight="1" spans="1:8">
      <c r="A1589" s="5">
        <v>1587</v>
      </c>
      <c r="B1589" s="17" t="s">
        <v>4185</v>
      </c>
      <c r="C1589" s="5" t="s">
        <v>4186</v>
      </c>
      <c r="D1589" s="100" t="s">
        <v>108</v>
      </c>
      <c r="E1589" s="27">
        <v>220</v>
      </c>
      <c r="F1589" s="5" t="s">
        <v>12</v>
      </c>
      <c r="G1589" s="5" t="s">
        <v>13</v>
      </c>
      <c r="H1589" s="5" t="s">
        <v>4187</v>
      </c>
    </row>
    <row r="1590" s="1" customFormat="1" customHeight="1" spans="1:8">
      <c r="A1590" s="5">
        <v>1588</v>
      </c>
      <c r="B1590" s="24" t="s">
        <v>4188</v>
      </c>
      <c r="C1590" s="5" t="s">
        <v>4189</v>
      </c>
      <c r="D1590" s="95" t="s">
        <v>1335</v>
      </c>
      <c r="E1590" s="5">
        <v>350</v>
      </c>
      <c r="F1590" s="5" t="s">
        <v>12</v>
      </c>
      <c r="G1590" s="5" t="s">
        <v>18</v>
      </c>
      <c r="H1590" s="5" t="s">
        <v>4187</v>
      </c>
    </row>
    <row r="1591" s="1" customFormat="1" customHeight="1" spans="1:8">
      <c r="A1591" s="5">
        <v>1589</v>
      </c>
      <c r="B1591" s="17" t="s">
        <v>4190</v>
      </c>
      <c r="C1591" s="5" t="s">
        <v>4191</v>
      </c>
      <c r="D1591" s="95" t="s">
        <v>803</v>
      </c>
      <c r="E1591" s="5">
        <v>350</v>
      </c>
      <c r="F1591" s="5" t="s">
        <v>12</v>
      </c>
      <c r="G1591" s="5" t="s">
        <v>18</v>
      </c>
      <c r="H1591" s="5" t="s">
        <v>4187</v>
      </c>
    </row>
    <row r="1592" s="1" customFormat="1" customHeight="1" spans="1:8">
      <c r="A1592" s="5">
        <v>1590</v>
      </c>
      <c r="B1592" s="19" t="s">
        <v>4192</v>
      </c>
      <c r="C1592" s="5" t="s">
        <v>4193</v>
      </c>
      <c r="D1592" s="100" t="s">
        <v>1038</v>
      </c>
      <c r="E1592" s="5">
        <v>350</v>
      </c>
      <c r="F1592" s="5" t="s">
        <v>12</v>
      </c>
      <c r="G1592" s="5" t="s">
        <v>18</v>
      </c>
      <c r="H1592" s="5" t="s">
        <v>4187</v>
      </c>
    </row>
    <row r="1593" s="1" customFormat="1" customHeight="1" spans="1:8">
      <c r="A1593" s="5">
        <v>1591</v>
      </c>
      <c r="B1593" s="17" t="s">
        <v>4194</v>
      </c>
      <c r="C1593" s="5" t="s">
        <v>4195</v>
      </c>
      <c r="D1593" s="100" t="s">
        <v>163</v>
      </c>
      <c r="E1593" s="5">
        <v>350</v>
      </c>
      <c r="F1593" s="5" t="s">
        <v>12</v>
      </c>
      <c r="G1593" s="5" t="s">
        <v>18</v>
      </c>
      <c r="H1593" s="5" t="s">
        <v>4187</v>
      </c>
    </row>
    <row r="1594" s="1" customFormat="1" customHeight="1" spans="1:8">
      <c r="A1594" s="5">
        <v>1592</v>
      </c>
      <c r="B1594" s="17" t="s">
        <v>4196</v>
      </c>
      <c r="C1594" s="5" t="s">
        <v>4197</v>
      </c>
      <c r="D1594" s="100" t="s">
        <v>4198</v>
      </c>
      <c r="E1594" s="5">
        <v>350</v>
      </c>
      <c r="F1594" s="5" t="s">
        <v>12</v>
      </c>
      <c r="G1594" s="5" t="s">
        <v>18</v>
      </c>
      <c r="H1594" s="5" t="s">
        <v>4187</v>
      </c>
    </row>
    <row r="1595" s="1" customFormat="1" customHeight="1" spans="1:8">
      <c r="A1595" s="5">
        <v>1593</v>
      </c>
      <c r="B1595" s="13" t="s">
        <v>4199</v>
      </c>
      <c r="C1595" s="5" t="s">
        <v>4200</v>
      </c>
      <c r="D1595" s="95" t="s">
        <v>4201</v>
      </c>
      <c r="E1595" s="13">
        <v>150</v>
      </c>
      <c r="F1595" s="5" t="s">
        <v>61</v>
      </c>
      <c r="G1595" s="5" t="s">
        <v>13</v>
      </c>
      <c r="H1595" s="5" t="s">
        <v>4187</v>
      </c>
    </row>
    <row r="1596" s="1" customFormat="1" customHeight="1" spans="1:8">
      <c r="A1596" s="5">
        <v>1594</v>
      </c>
      <c r="B1596" s="13" t="s">
        <v>4202</v>
      </c>
      <c r="C1596" s="5" t="s">
        <v>4203</v>
      </c>
      <c r="D1596" s="100" t="s">
        <v>4204</v>
      </c>
      <c r="E1596" s="13">
        <v>150</v>
      </c>
      <c r="F1596" s="5" t="s">
        <v>61</v>
      </c>
      <c r="G1596" s="5" t="s">
        <v>13</v>
      </c>
      <c r="H1596" s="5" t="s">
        <v>4187</v>
      </c>
    </row>
    <row r="1597" s="1" customFormat="1" customHeight="1" spans="1:8">
      <c r="A1597" s="5">
        <v>1595</v>
      </c>
      <c r="B1597" s="19" t="s">
        <v>4205</v>
      </c>
      <c r="C1597" s="5" t="s">
        <v>4206</v>
      </c>
      <c r="D1597" s="95" t="s">
        <v>4207</v>
      </c>
      <c r="E1597" s="69">
        <v>220</v>
      </c>
      <c r="F1597" s="5" t="s">
        <v>12</v>
      </c>
      <c r="G1597" s="5" t="s">
        <v>13</v>
      </c>
      <c r="H1597" s="5" t="s">
        <v>4208</v>
      </c>
    </row>
    <row r="1598" s="1" customFormat="1" customHeight="1" spans="1:8">
      <c r="A1598" s="5">
        <v>1596</v>
      </c>
      <c r="B1598" s="19" t="s">
        <v>4209</v>
      </c>
      <c r="C1598" s="5" t="s">
        <v>4210</v>
      </c>
      <c r="D1598" s="95" t="s">
        <v>4211</v>
      </c>
      <c r="E1598" s="69">
        <v>220</v>
      </c>
      <c r="F1598" s="5" t="s">
        <v>12</v>
      </c>
      <c r="G1598" s="5" t="s">
        <v>13</v>
      </c>
      <c r="H1598" s="5" t="s">
        <v>4208</v>
      </c>
    </row>
    <row r="1599" s="1" customFormat="1" customHeight="1" spans="1:8">
      <c r="A1599" s="5">
        <v>1597</v>
      </c>
      <c r="B1599" s="19" t="s">
        <v>4212</v>
      </c>
      <c r="C1599" s="5" t="s">
        <v>4213</v>
      </c>
      <c r="D1599" s="95" t="s">
        <v>4214</v>
      </c>
      <c r="E1599" s="69">
        <v>220</v>
      </c>
      <c r="F1599" s="5" t="s">
        <v>12</v>
      </c>
      <c r="G1599" s="5" t="s">
        <v>13</v>
      </c>
      <c r="H1599" s="5" t="s">
        <v>4208</v>
      </c>
    </row>
    <row r="1600" s="1" customFormat="1" customHeight="1" spans="1:8">
      <c r="A1600" s="5">
        <v>1598</v>
      </c>
      <c r="B1600" s="19" t="s">
        <v>4215</v>
      </c>
      <c r="C1600" s="5" t="s">
        <v>4216</v>
      </c>
      <c r="D1600" s="95" t="s">
        <v>1461</v>
      </c>
      <c r="E1600" s="69">
        <v>220</v>
      </c>
      <c r="F1600" s="5" t="s">
        <v>12</v>
      </c>
      <c r="G1600" s="5" t="s">
        <v>13</v>
      </c>
      <c r="H1600" s="5" t="s">
        <v>4208</v>
      </c>
    </row>
    <row r="1601" s="1" customFormat="1" customHeight="1" spans="1:8">
      <c r="A1601" s="5">
        <v>1599</v>
      </c>
      <c r="B1601" s="19" t="s">
        <v>4217</v>
      </c>
      <c r="C1601" s="5" t="s">
        <v>2162</v>
      </c>
      <c r="D1601" s="95" t="s">
        <v>1873</v>
      </c>
      <c r="E1601" s="69">
        <v>220</v>
      </c>
      <c r="F1601" s="5" t="s">
        <v>12</v>
      </c>
      <c r="G1601" s="5" t="s">
        <v>13</v>
      </c>
      <c r="H1601" s="5" t="s">
        <v>4208</v>
      </c>
    </row>
    <row r="1602" s="1" customFormat="1" customHeight="1" spans="1:8">
      <c r="A1602" s="5">
        <v>1600</v>
      </c>
      <c r="B1602" s="19" t="s">
        <v>4218</v>
      </c>
      <c r="C1602" s="5" t="s">
        <v>4219</v>
      </c>
      <c r="D1602" s="100" t="s">
        <v>4220</v>
      </c>
      <c r="E1602" s="69">
        <v>220</v>
      </c>
      <c r="F1602" s="5" t="s">
        <v>12</v>
      </c>
      <c r="G1602" s="5" t="s">
        <v>13</v>
      </c>
      <c r="H1602" s="5" t="s">
        <v>4208</v>
      </c>
    </row>
    <row r="1603" s="1" customFormat="1" customHeight="1" spans="1:8">
      <c r="A1603" s="5">
        <v>1601</v>
      </c>
      <c r="B1603" s="19" t="s">
        <v>4221</v>
      </c>
      <c r="C1603" s="5" t="s">
        <v>1502</v>
      </c>
      <c r="D1603" s="95" t="s">
        <v>4222</v>
      </c>
      <c r="E1603" s="69">
        <v>220</v>
      </c>
      <c r="F1603" s="5" t="s">
        <v>12</v>
      </c>
      <c r="G1603" s="5" t="s">
        <v>13</v>
      </c>
      <c r="H1603" s="5" t="s">
        <v>4208</v>
      </c>
    </row>
    <row r="1604" s="1" customFormat="1" customHeight="1" spans="1:8">
      <c r="A1604" s="5">
        <v>1602</v>
      </c>
      <c r="B1604" s="19" t="s">
        <v>4223</v>
      </c>
      <c r="C1604" s="5" t="s">
        <v>2150</v>
      </c>
      <c r="D1604" s="95" t="s">
        <v>4224</v>
      </c>
      <c r="E1604" s="69">
        <v>220</v>
      </c>
      <c r="F1604" s="5" t="s">
        <v>12</v>
      </c>
      <c r="G1604" s="5" t="s">
        <v>13</v>
      </c>
      <c r="H1604" s="5" t="s">
        <v>4208</v>
      </c>
    </row>
    <row r="1605" s="1" customFormat="1" customHeight="1" spans="1:8">
      <c r="A1605" s="5">
        <v>1603</v>
      </c>
      <c r="B1605" s="13" t="s">
        <v>4225</v>
      </c>
      <c r="C1605" s="5" t="s">
        <v>4226</v>
      </c>
      <c r="D1605" s="95" t="s">
        <v>4227</v>
      </c>
      <c r="E1605" s="69">
        <v>220</v>
      </c>
      <c r="F1605" s="5" t="s">
        <v>12</v>
      </c>
      <c r="G1605" s="5" t="s">
        <v>13</v>
      </c>
      <c r="H1605" s="5" t="s">
        <v>4208</v>
      </c>
    </row>
    <row r="1606" s="1" customFormat="1" customHeight="1" spans="1:8">
      <c r="A1606" s="5">
        <v>1604</v>
      </c>
      <c r="B1606" s="19" t="s">
        <v>4228</v>
      </c>
      <c r="C1606" s="5" t="s">
        <v>4229</v>
      </c>
      <c r="D1606" s="95" t="s">
        <v>4230</v>
      </c>
      <c r="E1606" s="69">
        <v>350</v>
      </c>
      <c r="F1606" s="5" t="s">
        <v>12</v>
      </c>
      <c r="G1606" s="5" t="s">
        <v>18</v>
      </c>
      <c r="H1606" s="5" t="s">
        <v>4208</v>
      </c>
    </row>
    <row r="1607" s="1" customFormat="1" customHeight="1" spans="1:8">
      <c r="A1607" s="5">
        <v>1605</v>
      </c>
      <c r="B1607" s="70" t="s">
        <v>4231</v>
      </c>
      <c r="C1607" s="71" t="s">
        <v>4232</v>
      </c>
      <c r="D1607" s="99" t="s">
        <v>4233</v>
      </c>
      <c r="E1607" s="69">
        <v>350</v>
      </c>
      <c r="F1607" s="5" t="s">
        <v>12</v>
      </c>
      <c r="G1607" s="5" t="s">
        <v>18</v>
      </c>
      <c r="H1607" s="5" t="s">
        <v>4208</v>
      </c>
    </row>
    <row r="1608" s="1" customFormat="1" customHeight="1" spans="1:8">
      <c r="A1608" s="5">
        <v>1606</v>
      </c>
      <c r="B1608" s="19" t="s">
        <v>4234</v>
      </c>
      <c r="C1608" s="5" t="s">
        <v>4235</v>
      </c>
      <c r="D1608" s="95" t="s">
        <v>4236</v>
      </c>
      <c r="E1608" s="69">
        <v>350</v>
      </c>
      <c r="F1608" s="5" t="s">
        <v>12</v>
      </c>
      <c r="G1608" s="5" t="s">
        <v>18</v>
      </c>
      <c r="H1608" s="5" t="s">
        <v>4208</v>
      </c>
    </row>
    <row r="1609" s="1" customFormat="1" customHeight="1" spans="1:8">
      <c r="A1609" s="5">
        <v>1607</v>
      </c>
      <c r="B1609" s="19" t="s">
        <v>4237</v>
      </c>
      <c r="C1609" s="5" t="s">
        <v>4238</v>
      </c>
      <c r="D1609" s="95" t="s">
        <v>3485</v>
      </c>
      <c r="E1609" s="69">
        <v>350</v>
      </c>
      <c r="F1609" s="5" t="s">
        <v>12</v>
      </c>
      <c r="G1609" s="5" t="s">
        <v>18</v>
      </c>
      <c r="H1609" s="5" t="s">
        <v>4208</v>
      </c>
    </row>
    <row r="1610" s="1" customFormat="1" customHeight="1" spans="1:8">
      <c r="A1610" s="5">
        <v>1608</v>
      </c>
      <c r="B1610" s="32" t="s">
        <v>4239</v>
      </c>
      <c r="C1610" s="5" t="s">
        <v>4240</v>
      </c>
      <c r="D1610" s="95" t="s">
        <v>908</v>
      </c>
      <c r="E1610" s="69">
        <v>350</v>
      </c>
      <c r="F1610" s="5" t="s">
        <v>12</v>
      </c>
      <c r="G1610" s="5" t="s">
        <v>18</v>
      </c>
      <c r="H1610" s="5" t="s">
        <v>4208</v>
      </c>
    </row>
    <row r="1611" s="1" customFormat="1" customHeight="1" spans="1:8">
      <c r="A1611" s="5">
        <v>1609</v>
      </c>
      <c r="B1611" s="19" t="s">
        <v>4241</v>
      </c>
      <c r="C1611" s="5" t="s">
        <v>4242</v>
      </c>
      <c r="D1611" s="95" t="s">
        <v>3795</v>
      </c>
      <c r="E1611" s="69">
        <v>350</v>
      </c>
      <c r="F1611" s="5" t="s">
        <v>12</v>
      </c>
      <c r="G1611" s="5" t="s">
        <v>18</v>
      </c>
      <c r="H1611" s="5" t="s">
        <v>4208</v>
      </c>
    </row>
    <row r="1612" s="1" customFormat="1" customHeight="1" spans="1:8">
      <c r="A1612" s="5">
        <v>1610</v>
      </c>
      <c r="B1612" s="19" t="s">
        <v>4243</v>
      </c>
      <c r="C1612" s="5" t="s">
        <v>4244</v>
      </c>
      <c r="D1612" s="95" t="s">
        <v>64</v>
      </c>
      <c r="E1612" s="69">
        <v>350</v>
      </c>
      <c r="F1612" s="5" t="s">
        <v>12</v>
      </c>
      <c r="G1612" s="5" t="s">
        <v>18</v>
      </c>
      <c r="H1612" s="5" t="s">
        <v>4208</v>
      </c>
    </row>
    <row r="1613" s="1" customFormat="1" customHeight="1" spans="1:8">
      <c r="A1613" s="5">
        <v>1611</v>
      </c>
      <c r="B1613" s="19" t="s">
        <v>4245</v>
      </c>
      <c r="C1613" s="5" t="s">
        <v>4246</v>
      </c>
      <c r="D1613" s="95" t="s">
        <v>4247</v>
      </c>
      <c r="E1613" s="69">
        <v>350</v>
      </c>
      <c r="F1613" s="5" t="s">
        <v>12</v>
      </c>
      <c r="G1613" s="5" t="s">
        <v>18</v>
      </c>
      <c r="H1613" s="5" t="s">
        <v>4208</v>
      </c>
    </row>
    <row r="1614" s="1" customFormat="1" customHeight="1" spans="1:8">
      <c r="A1614" s="5">
        <v>1612</v>
      </c>
      <c r="B1614" s="19" t="s">
        <v>4248</v>
      </c>
      <c r="C1614" s="5" t="s">
        <v>4249</v>
      </c>
      <c r="D1614" s="95" t="s">
        <v>4250</v>
      </c>
      <c r="E1614" s="69">
        <v>350</v>
      </c>
      <c r="F1614" s="5" t="s">
        <v>12</v>
      </c>
      <c r="G1614" s="5" t="s">
        <v>18</v>
      </c>
      <c r="H1614" s="5" t="s">
        <v>4208</v>
      </c>
    </row>
    <row r="1615" s="1" customFormat="1" customHeight="1" spans="1:8">
      <c r="A1615" s="5">
        <v>1613</v>
      </c>
      <c r="B1615" s="19" t="s">
        <v>4251</v>
      </c>
      <c r="C1615" s="5" t="s">
        <v>4252</v>
      </c>
      <c r="D1615" s="95" t="s">
        <v>4253</v>
      </c>
      <c r="E1615" s="69">
        <v>350</v>
      </c>
      <c r="F1615" s="5" t="s">
        <v>12</v>
      </c>
      <c r="G1615" s="5" t="s">
        <v>18</v>
      </c>
      <c r="H1615" s="5" t="s">
        <v>4208</v>
      </c>
    </row>
    <row r="1616" s="1" customFormat="1" customHeight="1" spans="1:8">
      <c r="A1616" s="5">
        <v>1614</v>
      </c>
      <c r="B1616" s="32" t="s">
        <v>4254</v>
      </c>
      <c r="C1616" s="5" t="s">
        <v>4255</v>
      </c>
      <c r="D1616" s="95" t="s">
        <v>4256</v>
      </c>
      <c r="E1616" s="69">
        <v>350</v>
      </c>
      <c r="F1616" s="5" t="s">
        <v>12</v>
      </c>
      <c r="G1616" s="5" t="s">
        <v>18</v>
      </c>
      <c r="H1616" s="5" t="s">
        <v>4208</v>
      </c>
    </row>
    <row r="1617" s="1" customFormat="1" customHeight="1" spans="1:8">
      <c r="A1617" s="5">
        <v>1615</v>
      </c>
      <c r="B1617" s="19" t="s">
        <v>4257</v>
      </c>
      <c r="C1617" s="5" t="s">
        <v>4258</v>
      </c>
      <c r="D1617" s="95" t="s">
        <v>4259</v>
      </c>
      <c r="E1617" s="69">
        <v>350</v>
      </c>
      <c r="F1617" s="5" t="s">
        <v>12</v>
      </c>
      <c r="G1617" s="5" t="s">
        <v>18</v>
      </c>
      <c r="H1617" s="5" t="s">
        <v>4208</v>
      </c>
    </row>
    <row r="1618" s="1" customFormat="1" customHeight="1" spans="1:8">
      <c r="A1618" s="5">
        <v>1616</v>
      </c>
      <c r="B1618" s="19" t="s">
        <v>4260</v>
      </c>
      <c r="C1618" s="5" t="s">
        <v>4261</v>
      </c>
      <c r="D1618" s="95" t="s">
        <v>4262</v>
      </c>
      <c r="E1618" s="69">
        <v>350</v>
      </c>
      <c r="F1618" s="5" t="s">
        <v>12</v>
      </c>
      <c r="G1618" s="5" t="s">
        <v>18</v>
      </c>
      <c r="H1618" s="5" t="s">
        <v>4208</v>
      </c>
    </row>
    <row r="1619" s="1" customFormat="1" customHeight="1" spans="1:8">
      <c r="A1619" s="5">
        <v>1617</v>
      </c>
      <c r="B1619" s="19" t="s">
        <v>4263</v>
      </c>
      <c r="C1619" s="5" t="s">
        <v>4264</v>
      </c>
      <c r="D1619" s="95" t="s">
        <v>4265</v>
      </c>
      <c r="E1619" s="69">
        <v>350</v>
      </c>
      <c r="F1619" s="5" t="s">
        <v>12</v>
      </c>
      <c r="G1619" s="5" t="s">
        <v>18</v>
      </c>
      <c r="H1619" s="5" t="s">
        <v>4208</v>
      </c>
    </row>
    <row r="1620" s="1" customFormat="1" customHeight="1" spans="1:8">
      <c r="A1620" s="5">
        <v>1618</v>
      </c>
      <c r="B1620" s="19" t="s">
        <v>4266</v>
      </c>
      <c r="C1620" s="5" t="s">
        <v>4267</v>
      </c>
      <c r="D1620" s="95" t="s">
        <v>4268</v>
      </c>
      <c r="E1620" s="69">
        <v>350</v>
      </c>
      <c r="F1620" s="5" t="s">
        <v>12</v>
      </c>
      <c r="G1620" s="5" t="s">
        <v>18</v>
      </c>
      <c r="H1620" s="5" t="s">
        <v>4208</v>
      </c>
    </row>
    <row r="1621" s="1" customFormat="1" customHeight="1" spans="1:8">
      <c r="A1621" s="5">
        <v>1619</v>
      </c>
      <c r="B1621" s="19" t="s">
        <v>4269</v>
      </c>
      <c r="C1621" s="5" t="s">
        <v>4270</v>
      </c>
      <c r="D1621" s="100" t="s">
        <v>4271</v>
      </c>
      <c r="E1621" s="69">
        <v>350</v>
      </c>
      <c r="F1621" s="5" t="s">
        <v>12</v>
      </c>
      <c r="G1621" s="5" t="s">
        <v>18</v>
      </c>
      <c r="H1621" s="5" t="s">
        <v>4208</v>
      </c>
    </row>
    <row r="1622" s="1" customFormat="1" customHeight="1" spans="1:8">
      <c r="A1622" s="5">
        <v>1620</v>
      </c>
      <c r="B1622" s="19" t="s">
        <v>4272</v>
      </c>
      <c r="C1622" s="5" t="s">
        <v>4273</v>
      </c>
      <c r="D1622" s="95" t="s">
        <v>4274</v>
      </c>
      <c r="E1622" s="69">
        <v>350</v>
      </c>
      <c r="F1622" s="5" t="s">
        <v>12</v>
      </c>
      <c r="G1622" s="5" t="s">
        <v>18</v>
      </c>
      <c r="H1622" s="5" t="s">
        <v>4208</v>
      </c>
    </row>
    <row r="1623" s="1" customFormat="1" customHeight="1" spans="1:8">
      <c r="A1623" s="5">
        <v>1621</v>
      </c>
      <c r="B1623" s="19" t="s">
        <v>4275</v>
      </c>
      <c r="C1623" s="5" t="s">
        <v>4276</v>
      </c>
      <c r="D1623" s="100" t="s">
        <v>4277</v>
      </c>
      <c r="E1623" s="69">
        <v>350</v>
      </c>
      <c r="F1623" s="5" t="s">
        <v>12</v>
      </c>
      <c r="G1623" s="5" t="s">
        <v>18</v>
      </c>
      <c r="H1623" s="5" t="s">
        <v>4208</v>
      </c>
    </row>
    <row r="1624" s="1" customFormat="1" customHeight="1" spans="1:8">
      <c r="A1624" s="5">
        <v>1622</v>
      </c>
      <c r="B1624" s="19" t="s">
        <v>4278</v>
      </c>
      <c r="C1624" s="5" t="s">
        <v>4279</v>
      </c>
      <c r="D1624" s="100" t="s">
        <v>4280</v>
      </c>
      <c r="E1624" s="69">
        <v>350</v>
      </c>
      <c r="F1624" s="5" t="s">
        <v>12</v>
      </c>
      <c r="G1624" s="5" t="s">
        <v>18</v>
      </c>
      <c r="H1624" s="5" t="s">
        <v>4208</v>
      </c>
    </row>
    <row r="1625" s="1" customFormat="1" customHeight="1" spans="1:8">
      <c r="A1625" s="5">
        <v>1623</v>
      </c>
      <c r="B1625" s="19" t="s">
        <v>4281</v>
      </c>
      <c r="C1625" s="5" t="s">
        <v>2607</v>
      </c>
      <c r="D1625" s="95" t="s">
        <v>4282</v>
      </c>
      <c r="E1625" s="69">
        <v>350</v>
      </c>
      <c r="F1625" s="5" t="s">
        <v>12</v>
      </c>
      <c r="G1625" s="5" t="s">
        <v>18</v>
      </c>
      <c r="H1625" s="5" t="s">
        <v>4208</v>
      </c>
    </row>
    <row r="1626" s="1" customFormat="1" customHeight="1" spans="1:8">
      <c r="A1626" s="5">
        <v>1624</v>
      </c>
      <c r="B1626" s="72" t="s">
        <v>4283</v>
      </c>
      <c r="C1626" s="5" t="s">
        <v>4284</v>
      </c>
      <c r="D1626" s="95" t="s">
        <v>145</v>
      </c>
      <c r="E1626" s="69">
        <v>350</v>
      </c>
      <c r="F1626" s="5" t="s">
        <v>12</v>
      </c>
      <c r="G1626" s="5" t="s">
        <v>18</v>
      </c>
      <c r="H1626" s="5" t="s">
        <v>4208</v>
      </c>
    </row>
    <row r="1627" s="1" customFormat="1" customHeight="1" spans="1:8">
      <c r="A1627" s="5">
        <v>1625</v>
      </c>
      <c r="B1627" s="19" t="s">
        <v>4285</v>
      </c>
      <c r="C1627" s="5" t="s">
        <v>4286</v>
      </c>
      <c r="D1627" s="95" t="s">
        <v>1461</v>
      </c>
      <c r="E1627" s="69">
        <v>350</v>
      </c>
      <c r="F1627" s="5" t="s">
        <v>12</v>
      </c>
      <c r="G1627" s="5" t="s">
        <v>18</v>
      </c>
      <c r="H1627" s="5" t="s">
        <v>4208</v>
      </c>
    </row>
    <row r="1628" s="1" customFormat="1" customHeight="1" spans="1:8">
      <c r="A1628" s="5">
        <v>1626</v>
      </c>
      <c r="B1628" s="19" t="s">
        <v>4287</v>
      </c>
      <c r="C1628" s="5" t="s">
        <v>4288</v>
      </c>
      <c r="D1628" s="95" t="s">
        <v>4262</v>
      </c>
      <c r="E1628" s="69">
        <v>350</v>
      </c>
      <c r="F1628" s="5" t="s">
        <v>12</v>
      </c>
      <c r="G1628" s="5" t="s">
        <v>18</v>
      </c>
      <c r="H1628" s="5" t="s">
        <v>4208</v>
      </c>
    </row>
    <row r="1629" s="1" customFormat="1" customHeight="1" spans="1:8">
      <c r="A1629" s="5">
        <v>1627</v>
      </c>
      <c r="B1629" s="19" t="s">
        <v>4289</v>
      </c>
      <c r="C1629" s="5" t="s">
        <v>4290</v>
      </c>
      <c r="D1629" s="95" t="s">
        <v>4259</v>
      </c>
      <c r="E1629" s="69">
        <v>350</v>
      </c>
      <c r="F1629" s="5" t="s">
        <v>12</v>
      </c>
      <c r="G1629" s="5" t="s">
        <v>18</v>
      </c>
      <c r="H1629" s="5" t="s">
        <v>4208</v>
      </c>
    </row>
    <row r="1630" s="1" customFormat="1" customHeight="1" spans="1:8">
      <c r="A1630" s="5">
        <v>1628</v>
      </c>
      <c r="B1630" s="19" t="s">
        <v>4291</v>
      </c>
      <c r="C1630" s="5" t="s">
        <v>4292</v>
      </c>
      <c r="D1630" s="95" t="s">
        <v>73</v>
      </c>
      <c r="E1630" s="69">
        <v>350</v>
      </c>
      <c r="F1630" s="5" t="s">
        <v>12</v>
      </c>
      <c r="G1630" s="5" t="s">
        <v>18</v>
      </c>
      <c r="H1630" s="5" t="s">
        <v>4208</v>
      </c>
    </row>
    <row r="1631" s="1" customFormat="1" customHeight="1" spans="1:8">
      <c r="A1631" s="5">
        <v>1629</v>
      </c>
      <c r="B1631" s="19" t="s">
        <v>4293</v>
      </c>
      <c r="C1631" s="5" t="s">
        <v>4294</v>
      </c>
      <c r="D1631" s="95" t="s">
        <v>4295</v>
      </c>
      <c r="E1631" s="69">
        <v>350</v>
      </c>
      <c r="F1631" s="5" t="s">
        <v>12</v>
      </c>
      <c r="G1631" s="5" t="s">
        <v>18</v>
      </c>
      <c r="H1631" s="5" t="s">
        <v>4208</v>
      </c>
    </row>
    <row r="1632" s="1" customFormat="1" customHeight="1" spans="1:8">
      <c r="A1632" s="5">
        <v>1630</v>
      </c>
      <c r="B1632" s="19" t="s">
        <v>4296</v>
      </c>
      <c r="C1632" s="5" t="s">
        <v>4297</v>
      </c>
      <c r="D1632" s="95" t="s">
        <v>4298</v>
      </c>
      <c r="E1632" s="69">
        <v>350</v>
      </c>
      <c r="F1632" s="5" t="s">
        <v>12</v>
      </c>
      <c r="G1632" s="5" t="s">
        <v>18</v>
      </c>
      <c r="H1632" s="5" t="s">
        <v>4208</v>
      </c>
    </row>
    <row r="1633" s="1" customFormat="1" customHeight="1" spans="1:8">
      <c r="A1633" s="5">
        <v>1631</v>
      </c>
      <c r="B1633" s="19" t="s">
        <v>4299</v>
      </c>
      <c r="C1633" s="5" t="s">
        <v>4300</v>
      </c>
      <c r="D1633" s="95" t="s">
        <v>4301</v>
      </c>
      <c r="E1633" s="69">
        <v>350</v>
      </c>
      <c r="F1633" s="5" t="s">
        <v>12</v>
      </c>
      <c r="G1633" s="5" t="s">
        <v>18</v>
      </c>
      <c r="H1633" s="5" t="s">
        <v>4208</v>
      </c>
    </row>
    <row r="1634" s="1" customFormat="1" customHeight="1" spans="1:8">
      <c r="A1634" s="5">
        <v>1632</v>
      </c>
      <c r="B1634" s="19" t="s">
        <v>4302</v>
      </c>
      <c r="C1634" s="5" t="s">
        <v>4303</v>
      </c>
      <c r="D1634" s="95" t="s">
        <v>4304</v>
      </c>
      <c r="E1634" s="69">
        <v>350</v>
      </c>
      <c r="F1634" s="5" t="s">
        <v>12</v>
      </c>
      <c r="G1634" s="5" t="s">
        <v>18</v>
      </c>
      <c r="H1634" s="5" t="s">
        <v>4208</v>
      </c>
    </row>
    <row r="1635" s="1" customFormat="1" customHeight="1" spans="1:8">
      <c r="A1635" s="5">
        <v>1633</v>
      </c>
      <c r="B1635" s="19" t="s">
        <v>4305</v>
      </c>
      <c r="C1635" s="5" t="s">
        <v>4306</v>
      </c>
      <c r="D1635" s="95" t="s">
        <v>4307</v>
      </c>
      <c r="E1635" s="69">
        <v>350</v>
      </c>
      <c r="F1635" s="5" t="s">
        <v>12</v>
      </c>
      <c r="G1635" s="5" t="s">
        <v>18</v>
      </c>
      <c r="H1635" s="5" t="s">
        <v>4208</v>
      </c>
    </row>
    <row r="1636" s="1" customFormat="1" customHeight="1" spans="1:8">
      <c r="A1636" s="5">
        <v>1634</v>
      </c>
      <c r="B1636" s="19" t="s">
        <v>4308</v>
      </c>
      <c r="C1636" s="5" t="s">
        <v>4309</v>
      </c>
      <c r="D1636" s="95" t="s">
        <v>4310</v>
      </c>
      <c r="E1636" s="69">
        <v>350</v>
      </c>
      <c r="F1636" s="5" t="s">
        <v>12</v>
      </c>
      <c r="G1636" s="5" t="s">
        <v>18</v>
      </c>
      <c r="H1636" s="5" t="s">
        <v>4208</v>
      </c>
    </row>
    <row r="1637" s="1" customFormat="1" customHeight="1" spans="1:8">
      <c r="A1637" s="5">
        <v>1635</v>
      </c>
      <c r="B1637" s="19" t="s">
        <v>4311</v>
      </c>
      <c r="C1637" s="5" t="s">
        <v>4312</v>
      </c>
      <c r="D1637" s="95" t="s">
        <v>4313</v>
      </c>
      <c r="E1637" s="69">
        <v>350</v>
      </c>
      <c r="F1637" s="5" t="s">
        <v>12</v>
      </c>
      <c r="G1637" s="5" t="s">
        <v>18</v>
      </c>
      <c r="H1637" s="5" t="s">
        <v>4208</v>
      </c>
    </row>
    <row r="1638" s="1" customFormat="1" customHeight="1" spans="1:8">
      <c r="A1638" s="5">
        <v>1636</v>
      </c>
      <c r="B1638" s="19" t="s">
        <v>4314</v>
      </c>
      <c r="C1638" s="5" t="s">
        <v>4315</v>
      </c>
      <c r="D1638" s="95" t="s">
        <v>457</v>
      </c>
      <c r="E1638" s="69">
        <v>350</v>
      </c>
      <c r="F1638" s="5" t="s">
        <v>12</v>
      </c>
      <c r="G1638" s="5" t="s">
        <v>18</v>
      </c>
      <c r="H1638" s="5" t="s">
        <v>4208</v>
      </c>
    </row>
    <row r="1639" s="1" customFormat="1" customHeight="1" spans="1:8">
      <c r="A1639" s="5">
        <v>1637</v>
      </c>
      <c r="B1639" s="19" t="s">
        <v>4316</v>
      </c>
      <c r="C1639" s="5" t="s">
        <v>4317</v>
      </c>
      <c r="D1639" s="95" t="s">
        <v>4318</v>
      </c>
      <c r="E1639" s="69">
        <v>350</v>
      </c>
      <c r="F1639" s="5" t="s">
        <v>12</v>
      </c>
      <c r="G1639" s="5" t="s">
        <v>18</v>
      </c>
      <c r="H1639" s="5" t="s">
        <v>4208</v>
      </c>
    </row>
    <row r="1640" s="1" customFormat="1" customHeight="1" spans="1:8">
      <c r="A1640" s="5">
        <v>1638</v>
      </c>
      <c r="B1640" s="19" t="s">
        <v>4319</v>
      </c>
      <c r="C1640" s="5" t="s">
        <v>4320</v>
      </c>
      <c r="D1640" s="95" t="s">
        <v>4321</v>
      </c>
      <c r="E1640" s="69">
        <v>350</v>
      </c>
      <c r="F1640" s="5" t="s">
        <v>12</v>
      </c>
      <c r="G1640" s="5" t="s">
        <v>18</v>
      </c>
      <c r="H1640" s="5" t="s">
        <v>4208</v>
      </c>
    </row>
    <row r="1641" s="1" customFormat="1" customHeight="1" spans="1:8">
      <c r="A1641" s="5">
        <v>1639</v>
      </c>
      <c r="B1641" s="19" t="s">
        <v>4322</v>
      </c>
      <c r="C1641" s="5" t="s">
        <v>4323</v>
      </c>
      <c r="D1641" s="100" t="s">
        <v>3795</v>
      </c>
      <c r="E1641" s="69">
        <v>350</v>
      </c>
      <c r="F1641" s="5" t="s">
        <v>12</v>
      </c>
      <c r="G1641" s="5" t="s">
        <v>18</v>
      </c>
      <c r="H1641" s="5" t="s">
        <v>4208</v>
      </c>
    </row>
    <row r="1642" s="1" customFormat="1" customHeight="1" spans="1:8">
      <c r="A1642" s="5">
        <v>1640</v>
      </c>
      <c r="B1642" s="19" t="s">
        <v>4324</v>
      </c>
      <c r="C1642" s="5" t="s">
        <v>4325</v>
      </c>
      <c r="D1642" s="95" t="s">
        <v>1873</v>
      </c>
      <c r="E1642" s="69">
        <v>350</v>
      </c>
      <c r="F1642" s="5" t="s">
        <v>12</v>
      </c>
      <c r="G1642" s="5" t="s">
        <v>18</v>
      </c>
      <c r="H1642" s="5" t="s">
        <v>4208</v>
      </c>
    </row>
    <row r="1643" s="1" customFormat="1" customHeight="1" spans="1:8">
      <c r="A1643" s="5">
        <v>1641</v>
      </c>
      <c r="B1643" s="24" t="s">
        <v>4326</v>
      </c>
      <c r="C1643" s="5" t="s">
        <v>4327</v>
      </c>
      <c r="D1643" s="95" t="s">
        <v>4328</v>
      </c>
      <c r="E1643" s="38">
        <v>100</v>
      </c>
      <c r="F1643" s="5" t="s">
        <v>12</v>
      </c>
      <c r="G1643" s="5" t="s">
        <v>18</v>
      </c>
      <c r="H1643" s="5" t="s">
        <v>4208</v>
      </c>
    </row>
    <row r="1644" s="1" customFormat="1" customHeight="1" spans="1:8">
      <c r="A1644" s="5">
        <v>1642</v>
      </c>
      <c r="B1644" s="19" t="s">
        <v>4329</v>
      </c>
      <c r="C1644" s="5" t="s">
        <v>4330</v>
      </c>
      <c r="D1644" s="95" t="s">
        <v>4331</v>
      </c>
      <c r="E1644" s="69">
        <v>350</v>
      </c>
      <c r="F1644" s="5" t="s">
        <v>12</v>
      </c>
      <c r="G1644" s="5" t="s">
        <v>18</v>
      </c>
      <c r="H1644" s="5" t="s">
        <v>4208</v>
      </c>
    </row>
    <row r="1645" s="1" customFormat="1" customHeight="1" spans="1:8">
      <c r="A1645" s="5">
        <v>1643</v>
      </c>
      <c r="B1645" s="19" t="s">
        <v>4332</v>
      </c>
      <c r="C1645" s="5" t="s">
        <v>4333</v>
      </c>
      <c r="D1645" s="100" t="s">
        <v>3341</v>
      </c>
      <c r="E1645" s="69">
        <v>350</v>
      </c>
      <c r="F1645" s="5" t="s">
        <v>12</v>
      </c>
      <c r="G1645" s="5" t="s">
        <v>18</v>
      </c>
      <c r="H1645" s="5" t="s">
        <v>4208</v>
      </c>
    </row>
    <row r="1646" s="1" customFormat="1" customHeight="1" spans="1:8">
      <c r="A1646" s="5">
        <v>1644</v>
      </c>
      <c r="B1646" s="19" t="s">
        <v>4334</v>
      </c>
      <c r="C1646" s="5" t="s">
        <v>4335</v>
      </c>
      <c r="D1646" s="123" t="s">
        <v>4336</v>
      </c>
      <c r="E1646" s="69">
        <v>350</v>
      </c>
      <c r="F1646" s="5" t="s">
        <v>12</v>
      </c>
      <c r="G1646" s="5" t="s">
        <v>18</v>
      </c>
      <c r="H1646" s="5" t="s">
        <v>4208</v>
      </c>
    </row>
    <row r="1647" s="1" customFormat="1" customHeight="1" spans="1:8">
      <c r="A1647" s="5">
        <v>1645</v>
      </c>
      <c r="B1647" s="19" t="s">
        <v>4337</v>
      </c>
      <c r="C1647" s="5" t="s">
        <v>4338</v>
      </c>
      <c r="D1647" s="95" t="s">
        <v>4339</v>
      </c>
      <c r="E1647" s="69">
        <v>350</v>
      </c>
      <c r="F1647" s="5" t="s">
        <v>12</v>
      </c>
      <c r="G1647" s="5" t="s">
        <v>18</v>
      </c>
      <c r="H1647" s="5" t="s">
        <v>4208</v>
      </c>
    </row>
    <row r="1648" s="1" customFormat="1" customHeight="1" spans="1:8">
      <c r="A1648" s="5">
        <v>1646</v>
      </c>
      <c r="B1648" s="19" t="s">
        <v>4340</v>
      </c>
      <c r="C1648" s="5" t="s">
        <v>4341</v>
      </c>
      <c r="D1648" s="95" t="s">
        <v>3795</v>
      </c>
      <c r="E1648" s="69">
        <v>350</v>
      </c>
      <c r="F1648" s="5" t="s">
        <v>12</v>
      </c>
      <c r="G1648" s="5" t="s">
        <v>18</v>
      </c>
      <c r="H1648" s="5" t="s">
        <v>4208</v>
      </c>
    </row>
    <row r="1649" s="1" customFormat="1" customHeight="1" spans="1:8">
      <c r="A1649" s="5">
        <v>1647</v>
      </c>
      <c r="B1649" s="19" t="s">
        <v>4342</v>
      </c>
      <c r="C1649" s="5" t="s">
        <v>4343</v>
      </c>
      <c r="D1649" s="95" t="s">
        <v>4344</v>
      </c>
      <c r="E1649" s="69">
        <v>350</v>
      </c>
      <c r="F1649" s="5" t="s">
        <v>12</v>
      </c>
      <c r="G1649" s="5" t="s">
        <v>18</v>
      </c>
      <c r="H1649" s="5" t="s">
        <v>4208</v>
      </c>
    </row>
    <row r="1650" s="1" customFormat="1" customHeight="1" spans="1:8">
      <c r="A1650" s="5">
        <v>1648</v>
      </c>
      <c r="B1650" s="19" t="s">
        <v>4345</v>
      </c>
      <c r="C1650" s="5" t="s">
        <v>4346</v>
      </c>
      <c r="D1650" s="95" t="s">
        <v>4347</v>
      </c>
      <c r="E1650" s="69">
        <v>350</v>
      </c>
      <c r="F1650" s="5" t="s">
        <v>12</v>
      </c>
      <c r="G1650" s="5" t="s">
        <v>18</v>
      </c>
      <c r="H1650" s="5" t="s">
        <v>4208</v>
      </c>
    </row>
    <row r="1651" s="1" customFormat="1" customHeight="1" spans="1:8">
      <c r="A1651" s="5">
        <v>1649</v>
      </c>
      <c r="B1651" s="19" t="s">
        <v>4348</v>
      </c>
      <c r="C1651" s="5" t="s">
        <v>4349</v>
      </c>
      <c r="D1651" s="95" t="s">
        <v>4295</v>
      </c>
      <c r="E1651" s="69">
        <v>350</v>
      </c>
      <c r="F1651" s="5" t="s">
        <v>12</v>
      </c>
      <c r="G1651" s="5" t="s">
        <v>18</v>
      </c>
      <c r="H1651" s="5" t="s">
        <v>4208</v>
      </c>
    </row>
    <row r="1652" s="1" customFormat="1" customHeight="1" spans="1:8">
      <c r="A1652" s="5">
        <v>1650</v>
      </c>
      <c r="B1652" s="19" t="s">
        <v>4350</v>
      </c>
      <c r="C1652" s="5" t="s">
        <v>4351</v>
      </c>
      <c r="D1652" s="95" t="s">
        <v>4352</v>
      </c>
      <c r="E1652" s="69">
        <v>350</v>
      </c>
      <c r="F1652" s="5" t="s">
        <v>12</v>
      </c>
      <c r="G1652" s="5" t="s">
        <v>18</v>
      </c>
      <c r="H1652" s="5" t="s">
        <v>4208</v>
      </c>
    </row>
    <row r="1653" s="1" customFormat="1" customHeight="1" spans="1:8">
      <c r="A1653" s="5">
        <v>1651</v>
      </c>
      <c r="B1653" s="19" t="s">
        <v>4353</v>
      </c>
      <c r="C1653" s="5" t="s">
        <v>4354</v>
      </c>
      <c r="D1653" s="95" t="s">
        <v>4250</v>
      </c>
      <c r="E1653" s="69">
        <v>350</v>
      </c>
      <c r="F1653" s="5" t="s">
        <v>12</v>
      </c>
      <c r="G1653" s="5" t="s">
        <v>18</v>
      </c>
      <c r="H1653" s="5" t="s">
        <v>4208</v>
      </c>
    </row>
    <row r="1654" s="1" customFormat="1" customHeight="1" spans="1:8">
      <c r="A1654" s="5">
        <v>1652</v>
      </c>
      <c r="B1654" s="19" t="s">
        <v>4355</v>
      </c>
      <c r="C1654" s="5" t="s">
        <v>4356</v>
      </c>
      <c r="D1654" s="95" t="s">
        <v>4357</v>
      </c>
      <c r="E1654" s="69">
        <v>350</v>
      </c>
      <c r="F1654" s="5" t="s">
        <v>12</v>
      </c>
      <c r="G1654" s="5" t="s">
        <v>18</v>
      </c>
      <c r="H1654" s="5" t="s">
        <v>4208</v>
      </c>
    </row>
    <row r="1655" s="1" customFormat="1" customHeight="1" spans="1:8">
      <c r="A1655" s="5">
        <v>1653</v>
      </c>
      <c r="B1655" s="19" t="s">
        <v>4358</v>
      </c>
      <c r="C1655" s="5" t="s">
        <v>4359</v>
      </c>
      <c r="D1655" s="95" t="s">
        <v>4360</v>
      </c>
      <c r="E1655" s="69">
        <v>350</v>
      </c>
      <c r="F1655" s="5" t="s">
        <v>12</v>
      </c>
      <c r="G1655" s="5" t="s">
        <v>18</v>
      </c>
      <c r="H1655" s="5" t="s">
        <v>4208</v>
      </c>
    </row>
    <row r="1656" s="1" customFormat="1" customHeight="1" spans="1:8">
      <c r="A1656" s="5">
        <v>1654</v>
      </c>
      <c r="B1656" s="19" t="s">
        <v>4361</v>
      </c>
      <c r="C1656" s="5" t="s">
        <v>4362</v>
      </c>
      <c r="D1656" s="95" t="s">
        <v>4262</v>
      </c>
      <c r="E1656" s="69">
        <v>350</v>
      </c>
      <c r="F1656" s="5" t="s">
        <v>12</v>
      </c>
      <c r="G1656" s="5" t="s">
        <v>18</v>
      </c>
      <c r="H1656" s="5" t="s">
        <v>4208</v>
      </c>
    </row>
    <row r="1657" s="1" customFormat="1" customHeight="1" spans="1:8">
      <c r="A1657" s="5">
        <v>1655</v>
      </c>
      <c r="B1657" s="19" t="s">
        <v>4363</v>
      </c>
      <c r="C1657" s="5" t="s">
        <v>4364</v>
      </c>
      <c r="D1657" s="95" t="s">
        <v>4365</v>
      </c>
      <c r="E1657" s="69">
        <v>350</v>
      </c>
      <c r="F1657" s="5" t="s">
        <v>12</v>
      </c>
      <c r="G1657" s="5" t="s">
        <v>18</v>
      </c>
      <c r="H1657" s="5" t="s">
        <v>4208</v>
      </c>
    </row>
    <row r="1658" s="1" customFormat="1" customHeight="1" spans="1:8">
      <c r="A1658" s="5">
        <v>1656</v>
      </c>
      <c r="B1658" s="19" t="s">
        <v>4366</v>
      </c>
      <c r="C1658" s="5" t="s">
        <v>4367</v>
      </c>
      <c r="D1658" s="99" t="s">
        <v>4368</v>
      </c>
      <c r="E1658" s="69">
        <v>350</v>
      </c>
      <c r="F1658" s="5" t="s">
        <v>12</v>
      </c>
      <c r="G1658" s="5" t="s">
        <v>18</v>
      </c>
      <c r="H1658" s="5" t="s">
        <v>4208</v>
      </c>
    </row>
    <row r="1659" s="1" customFormat="1" customHeight="1" spans="1:8">
      <c r="A1659" s="5">
        <v>1657</v>
      </c>
      <c r="B1659" s="19" t="s">
        <v>4369</v>
      </c>
      <c r="C1659" s="5" t="s">
        <v>4370</v>
      </c>
      <c r="D1659" s="95" t="s">
        <v>4214</v>
      </c>
      <c r="E1659" s="69">
        <v>350</v>
      </c>
      <c r="F1659" s="5" t="s">
        <v>12</v>
      </c>
      <c r="G1659" s="5" t="s">
        <v>18</v>
      </c>
      <c r="H1659" s="5" t="s">
        <v>4208</v>
      </c>
    </row>
    <row r="1660" s="1" customFormat="1" customHeight="1" spans="1:8">
      <c r="A1660" s="5">
        <v>1658</v>
      </c>
      <c r="B1660" s="19" t="s">
        <v>4371</v>
      </c>
      <c r="C1660" s="5" t="s">
        <v>4372</v>
      </c>
      <c r="D1660" s="95" t="s">
        <v>4373</v>
      </c>
      <c r="E1660" s="69">
        <v>350</v>
      </c>
      <c r="F1660" s="5" t="s">
        <v>12</v>
      </c>
      <c r="G1660" s="5" t="s">
        <v>18</v>
      </c>
      <c r="H1660" s="5" t="s">
        <v>4208</v>
      </c>
    </row>
    <row r="1661" s="1" customFormat="1" customHeight="1" spans="1:8">
      <c r="A1661" s="5">
        <v>1659</v>
      </c>
      <c r="B1661" s="19" t="s">
        <v>4374</v>
      </c>
      <c r="C1661" s="21" t="s">
        <v>4375</v>
      </c>
      <c r="D1661" s="103" t="s">
        <v>4280</v>
      </c>
      <c r="E1661" s="69">
        <v>350</v>
      </c>
      <c r="F1661" s="5" t="s">
        <v>12</v>
      </c>
      <c r="G1661" s="5" t="s">
        <v>18</v>
      </c>
      <c r="H1661" s="5" t="s">
        <v>4208</v>
      </c>
    </row>
    <row r="1662" s="1" customFormat="1" customHeight="1" spans="1:8">
      <c r="A1662" s="5">
        <v>1660</v>
      </c>
      <c r="B1662" s="19" t="s">
        <v>4376</v>
      </c>
      <c r="C1662" s="21" t="s">
        <v>4377</v>
      </c>
      <c r="D1662" s="103" t="s">
        <v>4378</v>
      </c>
      <c r="E1662" s="69">
        <v>350</v>
      </c>
      <c r="F1662" s="5" t="s">
        <v>12</v>
      </c>
      <c r="G1662" s="5" t="s">
        <v>18</v>
      </c>
      <c r="H1662" s="5" t="s">
        <v>4208</v>
      </c>
    </row>
    <row r="1663" s="1" customFormat="1" customHeight="1" spans="1:8">
      <c r="A1663" s="5">
        <v>1661</v>
      </c>
      <c r="B1663" s="19" t="s">
        <v>4379</v>
      </c>
      <c r="C1663" s="71" t="s">
        <v>4380</v>
      </c>
      <c r="D1663" s="124" t="s">
        <v>4268</v>
      </c>
      <c r="E1663" s="69">
        <v>350</v>
      </c>
      <c r="F1663" s="5" t="s">
        <v>12</v>
      </c>
      <c r="G1663" s="5" t="s">
        <v>18</v>
      </c>
      <c r="H1663" s="5" t="s">
        <v>4208</v>
      </c>
    </row>
    <row r="1664" s="1" customFormat="1" customHeight="1" spans="1:8">
      <c r="A1664" s="5">
        <v>1662</v>
      </c>
      <c r="B1664" s="19" t="s">
        <v>4381</v>
      </c>
      <c r="C1664" s="5" t="s">
        <v>4382</v>
      </c>
      <c r="D1664" s="100" t="s">
        <v>4383</v>
      </c>
      <c r="E1664" s="69">
        <v>100</v>
      </c>
      <c r="F1664" s="5" t="s">
        <v>12</v>
      </c>
      <c r="G1664" s="5" t="s">
        <v>18</v>
      </c>
      <c r="H1664" s="5" t="s">
        <v>4208</v>
      </c>
    </row>
    <row r="1665" s="1" customFormat="1" customHeight="1" spans="1:8">
      <c r="A1665" s="5">
        <v>1663</v>
      </c>
      <c r="B1665" s="19" t="s">
        <v>4384</v>
      </c>
      <c r="C1665" s="5" t="s">
        <v>4385</v>
      </c>
      <c r="D1665" s="95" t="s">
        <v>4386</v>
      </c>
      <c r="E1665" s="69">
        <v>350</v>
      </c>
      <c r="F1665" s="5" t="s">
        <v>12</v>
      </c>
      <c r="G1665" s="5" t="s">
        <v>18</v>
      </c>
      <c r="H1665" s="5" t="s">
        <v>4208</v>
      </c>
    </row>
    <row r="1666" s="1" customFormat="1" customHeight="1" spans="1:8">
      <c r="A1666" s="5">
        <v>1664</v>
      </c>
      <c r="B1666" s="19" t="s">
        <v>4387</v>
      </c>
      <c r="C1666" s="5" t="s">
        <v>4388</v>
      </c>
      <c r="D1666" s="95" t="s">
        <v>1626</v>
      </c>
      <c r="E1666" s="69">
        <v>350</v>
      </c>
      <c r="F1666" s="5" t="s">
        <v>12</v>
      </c>
      <c r="G1666" s="5" t="s">
        <v>18</v>
      </c>
      <c r="H1666" s="5" t="s">
        <v>4208</v>
      </c>
    </row>
    <row r="1667" s="1" customFormat="1" customHeight="1" spans="1:8">
      <c r="A1667" s="5">
        <v>1665</v>
      </c>
      <c r="B1667" s="19" t="s">
        <v>4389</v>
      </c>
      <c r="C1667" s="5" t="s">
        <v>4390</v>
      </c>
      <c r="D1667" s="95" t="s">
        <v>4391</v>
      </c>
      <c r="E1667" s="69">
        <v>350</v>
      </c>
      <c r="F1667" s="5" t="s">
        <v>12</v>
      </c>
      <c r="G1667" s="5" t="s">
        <v>18</v>
      </c>
      <c r="H1667" s="5" t="s">
        <v>4208</v>
      </c>
    </row>
    <row r="1668" s="1" customFormat="1" customHeight="1" spans="1:8">
      <c r="A1668" s="5">
        <v>1666</v>
      </c>
      <c r="B1668" s="19" t="s">
        <v>4392</v>
      </c>
      <c r="C1668" s="5" t="s">
        <v>4393</v>
      </c>
      <c r="D1668" s="95" t="s">
        <v>4394</v>
      </c>
      <c r="E1668" s="69">
        <v>350</v>
      </c>
      <c r="F1668" s="5" t="s">
        <v>12</v>
      </c>
      <c r="G1668" s="5" t="s">
        <v>18</v>
      </c>
      <c r="H1668" s="5" t="s">
        <v>4208</v>
      </c>
    </row>
    <row r="1669" s="1" customFormat="1" customHeight="1" spans="1:8">
      <c r="A1669" s="5">
        <v>1667</v>
      </c>
      <c r="B1669" s="19" t="s">
        <v>4395</v>
      </c>
      <c r="C1669" s="5" t="s">
        <v>4396</v>
      </c>
      <c r="D1669" s="95" t="s">
        <v>4307</v>
      </c>
      <c r="E1669" s="69">
        <v>350</v>
      </c>
      <c r="F1669" s="5" t="s">
        <v>12</v>
      </c>
      <c r="G1669" s="5" t="s">
        <v>18</v>
      </c>
      <c r="H1669" s="5" t="s">
        <v>4208</v>
      </c>
    </row>
    <row r="1670" s="1" customFormat="1" customHeight="1" spans="1:8">
      <c r="A1670" s="5">
        <v>1668</v>
      </c>
      <c r="B1670" s="19" t="s">
        <v>4397</v>
      </c>
      <c r="C1670" s="5" t="s">
        <v>4398</v>
      </c>
      <c r="D1670" s="95" t="s">
        <v>4262</v>
      </c>
      <c r="E1670" s="69">
        <v>350</v>
      </c>
      <c r="F1670" s="5" t="s">
        <v>12</v>
      </c>
      <c r="G1670" s="5" t="s">
        <v>18</v>
      </c>
      <c r="H1670" s="5" t="s">
        <v>4208</v>
      </c>
    </row>
    <row r="1671" s="1" customFormat="1" customHeight="1" spans="1:8">
      <c r="A1671" s="5">
        <v>1669</v>
      </c>
      <c r="B1671" s="19" t="s">
        <v>4399</v>
      </c>
      <c r="C1671" s="5" t="s">
        <v>4400</v>
      </c>
      <c r="D1671" s="95" t="s">
        <v>4295</v>
      </c>
      <c r="E1671" s="69">
        <v>350</v>
      </c>
      <c r="F1671" s="5" t="s">
        <v>12</v>
      </c>
      <c r="G1671" s="5" t="s">
        <v>18</v>
      </c>
      <c r="H1671" s="5" t="s">
        <v>4208</v>
      </c>
    </row>
    <row r="1672" s="1" customFormat="1" customHeight="1" spans="1:8">
      <c r="A1672" s="5">
        <v>1670</v>
      </c>
      <c r="B1672" s="19" t="s">
        <v>4401</v>
      </c>
      <c r="C1672" s="5" t="s">
        <v>4402</v>
      </c>
      <c r="D1672" s="95" t="s">
        <v>4304</v>
      </c>
      <c r="E1672" s="69">
        <v>350</v>
      </c>
      <c r="F1672" s="5" t="s">
        <v>12</v>
      </c>
      <c r="G1672" s="5" t="s">
        <v>18</v>
      </c>
      <c r="H1672" s="5" t="s">
        <v>4208</v>
      </c>
    </row>
    <row r="1673" s="1" customFormat="1" customHeight="1" spans="1:8">
      <c r="A1673" s="5">
        <v>1671</v>
      </c>
      <c r="B1673" s="19" t="s">
        <v>4403</v>
      </c>
      <c r="C1673" s="5" t="s">
        <v>4404</v>
      </c>
      <c r="D1673" s="95" t="s">
        <v>1187</v>
      </c>
      <c r="E1673" s="69">
        <v>350</v>
      </c>
      <c r="F1673" s="5" t="s">
        <v>12</v>
      </c>
      <c r="G1673" s="5" t="s">
        <v>18</v>
      </c>
      <c r="H1673" s="5" t="s">
        <v>4208</v>
      </c>
    </row>
    <row r="1674" s="1" customFormat="1" customHeight="1" spans="1:8">
      <c r="A1674" s="5">
        <v>1672</v>
      </c>
      <c r="B1674" s="19" t="s">
        <v>4405</v>
      </c>
      <c r="C1674" s="5" t="s">
        <v>4406</v>
      </c>
      <c r="D1674" s="95" t="s">
        <v>4407</v>
      </c>
      <c r="E1674" s="69">
        <v>350</v>
      </c>
      <c r="F1674" s="5" t="s">
        <v>12</v>
      </c>
      <c r="G1674" s="5" t="s">
        <v>18</v>
      </c>
      <c r="H1674" s="5" t="s">
        <v>4208</v>
      </c>
    </row>
    <row r="1675" s="1" customFormat="1" customHeight="1" spans="1:8">
      <c r="A1675" s="5">
        <v>1673</v>
      </c>
      <c r="B1675" s="19" t="s">
        <v>4408</v>
      </c>
      <c r="C1675" s="5" t="s">
        <v>4409</v>
      </c>
      <c r="D1675" s="95" t="s">
        <v>163</v>
      </c>
      <c r="E1675" s="69">
        <v>350</v>
      </c>
      <c r="F1675" s="5" t="s">
        <v>12</v>
      </c>
      <c r="G1675" s="5" t="s">
        <v>18</v>
      </c>
      <c r="H1675" s="5" t="s">
        <v>4208</v>
      </c>
    </row>
    <row r="1676" s="1" customFormat="1" customHeight="1" spans="1:8">
      <c r="A1676" s="5">
        <v>1674</v>
      </c>
      <c r="B1676" s="19" t="s">
        <v>4410</v>
      </c>
      <c r="C1676" s="5" t="s">
        <v>4411</v>
      </c>
      <c r="D1676" s="95" t="s">
        <v>1873</v>
      </c>
      <c r="E1676" s="69">
        <v>350</v>
      </c>
      <c r="F1676" s="5" t="s">
        <v>12</v>
      </c>
      <c r="G1676" s="5" t="s">
        <v>18</v>
      </c>
      <c r="H1676" s="5" t="s">
        <v>4208</v>
      </c>
    </row>
    <row r="1677" s="1" customFormat="1" customHeight="1" spans="1:8">
      <c r="A1677" s="5">
        <v>1675</v>
      </c>
      <c r="B1677" s="19" t="s">
        <v>4412</v>
      </c>
      <c r="C1677" s="5" t="s">
        <v>4413</v>
      </c>
      <c r="D1677" s="100" t="s">
        <v>4262</v>
      </c>
      <c r="E1677" s="69">
        <v>350</v>
      </c>
      <c r="F1677" s="5" t="s">
        <v>12</v>
      </c>
      <c r="G1677" s="5" t="s">
        <v>18</v>
      </c>
      <c r="H1677" s="5" t="s">
        <v>4208</v>
      </c>
    </row>
    <row r="1678" s="1" customFormat="1" customHeight="1" spans="1:8">
      <c r="A1678" s="5">
        <v>1676</v>
      </c>
      <c r="B1678" s="19" t="s">
        <v>4414</v>
      </c>
      <c r="C1678" s="5" t="s">
        <v>4415</v>
      </c>
      <c r="D1678" s="95" t="s">
        <v>3485</v>
      </c>
      <c r="E1678" s="69">
        <v>350</v>
      </c>
      <c r="F1678" s="5" t="s">
        <v>12</v>
      </c>
      <c r="G1678" s="5" t="s">
        <v>18</v>
      </c>
      <c r="H1678" s="5" t="s">
        <v>4208</v>
      </c>
    </row>
    <row r="1679" s="1" customFormat="1" customHeight="1" spans="1:8">
      <c r="A1679" s="5">
        <v>1677</v>
      </c>
      <c r="B1679" s="19" t="s">
        <v>4416</v>
      </c>
      <c r="C1679" s="5" t="s">
        <v>4417</v>
      </c>
      <c r="D1679" s="95" t="s">
        <v>4318</v>
      </c>
      <c r="E1679" s="69">
        <v>350</v>
      </c>
      <c r="F1679" s="5" t="s">
        <v>12</v>
      </c>
      <c r="G1679" s="5" t="s">
        <v>18</v>
      </c>
      <c r="H1679" s="5" t="s">
        <v>4208</v>
      </c>
    </row>
    <row r="1680" s="1" customFormat="1" customHeight="1" spans="1:8">
      <c r="A1680" s="5">
        <v>1678</v>
      </c>
      <c r="B1680" s="74" t="s">
        <v>4418</v>
      </c>
      <c r="C1680" s="5" t="s">
        <v>4419</v>
      </c>
      <c r="D1680" s="95" t="s">
        <v>4420</v>
      </c>
      <c r="E1680" s="69">
        <v>350</v>
      </c>
      <c r="F1680" s="5" t="s">
        <v>12</v>
      </c>
      <c r="G1680" s="5" t="s">
        <v>18</v>
      </c>
      <c r="H1680" s="5" t="s">
        <v>4208</v>
      </c>
    </row>
    <row r="1681" s="1" customFormat="1" customHeight="1" spans="1:8">
      <c r="A1681" s="5">
        <v>1679</v>
      </c>
      <c r="B1681" s="26" t="s">
        <v>4421</v>
      </c>
      <c r="C1681" s="71" t="s">
        <v>4422</v>
      </c>
      <c r="D1681" s="124" t="s">
        <v>3795</v>
      </c>
      <c r="E1681" s="69">
        <v>350</v>
      </c>
      <c r="F1681" s="5" t="s">
        <v>12</v>
      </c>
      <c r="G1681" s="5" t="s">
        <v>18</v>
      </c>
      <c r="H1681" s="5" t="s">
        <v>4208</v>
      </c>
    </row>
    <row r="1682" s="1" customFormat="1" customHeight="1" spans="1:8">
      <c r="A1682" s="5">
        <v>1680</v>
      </c>
      <c r="B1682" s="26" t="s">
        <v>4423</v>
      </c>
      <c r="C1682" s="71" t="s">
        <v>4424</v>
      </c>
      <c r="D1682" s="124" t="s">
        <v>4425</v>
      </c>
      <c r="E1682" s="69">
        <v>350</v>
      </c>
      <c r="F1682" s="5" t="s">
        <v>12</v>
      </c>
      <c r="G1682" s="5" t="s">
        <v>18</v>
      </c>
      <c r="H1682" s="5" t="s">
        <v>4208</v>
      </c>
    </row>
    <row r="1683" s="1" customFormat="1" customHeight="1" spans="1:8">
      <c r="A1683" s="5">
        <v>1681</v>
      </c>
      <c r="B1683" s="66" t="s">
        <v>4426</v>
      </c>
      <c r="C1683" s="68" t="s">
        <v>4427</v>
      </c>
      <c r="D1683" s="122" t="s">
        <v>4428</v>
      </c>
      <c r="E1683" s="69">
        <v>350</v>
      </c>
      <c r="F1683" s="5" t="s">
        <v>12</v>
      </c>
      <c r="G1683" s="5" t="s">
        <v>18</v>
      </c>
      <c r="H1683" s="5" t="s">
        <v>4208</v>
      </c>
    </row>
    <row r="1684" s="1" customFormat="1" customHeight="1" spans="1:8">
      <c r="A1684" s="5">
        <v>1682</v>
      </c>
      <c r="B1684" s="75" t="s">
        <v>4429</v>
      </c>
      <c r="C1684" s="5" t="s">
        <v>4430</v>
      </c>
      <c r="D1684" s="95" t="s">
        <v>4431</v>
      </c>
      <c r="E1684" s="69">
        <v>150</v>
      </c>
      <c r="F1684" s="5" t="s">
        <v>61</v>
      </c>
      <c r="G1684" s="5" t="s">
        <v>13</v>
      </c>
      <c r="H1684" s="5" t="s">
        <v>4208</v>
      </c>
    </row>
    <row r="1685" s="1" customFormat="1" customHeight="1" spans="1:8">
      <c r="A1685" s="5">
        <v>1683</v>
      </c>
      <c r="B1685" s="13" t="s">
        <v>4432</v>
      </c>
      <c r="C1685" s="5" t="s">
        <v>4433</v>
      </c>
      <c r="D1685" s="95" t="s">
        <v>4434</v>
      </c>
      <c r="E1685" s="69">
        <v>150</v>
      </c>
      <c r="F1685" s="5" t="s">
        <v>61</v>
      </c>
      <c r="G1685" s="5" t="s">
        <v>13</v>
      </c>
      <c r="H1685" s="5" t="s">
        <v>4208</v>
      </c>
    </row>
    <row r="1686" s="1" customFormat="1" customHeight="1" spans="1:8">
      <c r="A1686" s="5">
        <v>1684</v>
      </c>
      <c r="B1686" s="13" t="s">
        <v>4435</v>
      </c>
      <c r="C1686" s="5" t="s">
        <v>4436</v>
      </c>
      <c r="D1686" s="95" t="s">
        <v>4437</v>
      </c>
      <c r="E1686" s="69">
        <v>150</v>
      </c>
      <c r="F1686" s="5" t="s">
        <v>61</v>
      </c>
      <c r="G1686" s="5" t="s">
        <v>13</v>
      </c>
      <c r="H1686" s="5" t="s">
        <v>4208</v>
      </c>
    </row>
    <row r="1687" s="1" customFormat="1" customHeight="1" spans="1:8">
      <c r="A1687" s="5">
        <v>1685</v>
      </c>
      <c r="B1687" s="10" t="s">
        <v>4438</v>
      </c>
      <c r="C1687" s="5" t="s">
        <v>4439</v>
      </c>
      <c r="D1687" s="95" t="s">
        <v>4440</v>
      </c>
      <c r="E1687" s="69">
        <v>150</v>
      </c>
      <c r="F1687" s="5" t="s">
        <v>61</v>
      </c>
      <c r="G1687" s="5" t="s">
        <v>13</v>
      </c>
      <c r="H1687" s="5" t="s">
        <v>4208</v>
      </c>
    </row>
    <row r="1688" s="1" customFormat="1" customHeight="1" spans="1:8">
      <c r="A1688" s="5">
        <v>1686</v>
      </c>
      <c r="B1688" s="13" t="s">
        <v>4441</v>
      </c>
      <c r="C1688" s="5" t="s">
        <v>4442</v>
      </c>
      <c r="D1688" s="95" t="s">
        <v>4383</v>
      </c>
      <c r="E1688" s="69">
        <v>150</v>
      </c>
      <c r="F1688" s="5" t="s">
        <v>61</v>
      </c>
      <c r="G1688" s="5" t="s">
        <v>13</v>
      </c>
      <c r="H1688" s="5" t="s">
        <v>4208</v>
      </c>
    </row>
    <row r="1689" s="1" customFormat="1" customHeight="1" spans="1:8">
      <c r="A1689" s="5">
        <v>1687</v>
      </c>
      <c r="B1689" s="13" t="s">
        <v>4443</v>
      </c>
      <c r="C1689" s="5" t="s">
        <v>4444</v>
      </c>
      <c r="D1689" s="95" t="s">
        <v>4373</v>
      </c>
      <c r="E1689" s="69">
        <v>150</v>
      </c>
      <c r="F1689" s="5" t="s">
        <v>61</v>
      </c>
      <c r="G1689" s="5" t="s">
        <v>13</v>
      </c>
      <c r="H1689" s="5" t="s">
        <v>4208</v>
      </c>
    </row>
    <row r="1690" s="1" customFormat="1" customHeight="1" spans="1:8">
      <c r="A1690" s="5">
        <v>1688</v>
      </c>
      <c r="B1690" s="13" t="s">
        <v>4445</v>
      </c>
      <c r="C1690" s="5" t="s">
        <v>4446</v>
      </c>
      <c r="D1690" s="95" t="s">
        <v>908</v>
      </c>
      <c r="E1690" s="69">
        <v>150</v>
      </c>
      <c r="F1690" s="5" t="s">
        <v>61</v>
      </c>
      <c r="G1690" s="5" t="s">
        <v>13</v>
      </c>
      <c r="H1690" s="5" t="s">
        <v>4208</v>
      </c>
    </row>
    <row r="1691" s="1" customFormat="1" customHeight="1" spans="1:8">
      <c r="A1691" s="5">
        <v>1689</v>
      </c>
      <c r="B1691" s="13" t="s">
        <v>4447</v>
      </c>
      <c r="C1691" s="5" t="s">
        <v>4448</v>
      </c>
      <c r="D1691" s="95" t="s">
        <v>4449</v>
      </c>
      <c r="E1691" s="69">
        <v>150</v>
      </c>
      <c r="F1691" s="5" t="s">
        <v>61</v>
      </c>
      <c r="G1691" s="5" t="s">
        <v>13</v>
      </c>
      <c r="H1691" s="5" t="s">
        <v>4208</v>
      </c>
    </row>
    <row r="1692" s="1" customFormat="1" customHeight="1" spans="1:8">
      <c r="A1692" s="5">
        <v>1690</v>
      </c>
      <c r="B1692" s="13" t="s">
        <v>4450</v>
      </c>
      <c r="C1692" s="5" t="s">
        <v>4451</v>
      </c>
      <c r="D1692" s="100" t="s">
        <v>4452</v>
      </c>
      <c r="E1692" s="69">
        <v>150</v>
      </c>
      <c r="F1692" s="5" t="s">
        <v>61</v>
      </c>
      <c r="G1692" s="5" t="s">
        <v>13</v>
      </c>
      <c r="H1692" s="5" t="s">
        <v>4208</v>
      </c>
    </row>
    <row r="1693" s="1" customFormat="1" customHeight="1" spans="1:8">
      <c r="A1693" s="5">
        <v>1691</v>
      </c>
      <c r="B1693" s="66" t="s">
        <v>4453</v>
      </c>
      <c r="C1693" s="68" t="s">
        <v>4454</v>
      </c>
      <c r="D1693" s="122" t="s">
        <v>4224</v>
      </c>
      <c r="E1693" s="69">
        <v>150</v>
      </c>
      <c r="F1693" s="5" t="s">
        <v>61</v>
      </c>
      <c r="G1693" s="5" t="s">
        <v>13</v>
      </c>
      <c r="H1693" s="5" t="s">
        <v>4208</v>
      </c>
    </row>
    <row r="1694" s="1" customFormat="1" customHeight="1" spans="1:8">
      <c r="A1694" s="5">
        <v>1692</v>
      </c>
      <c r="B1694" s="24" t="s">
        <v>4455</v>
      </c>
      <c r="C1694" s="5" t="s">
        <v>2463</v>
      </c>
      <c r="D1694" s="95" t="s">
        <v>457</v>
      </c>
      <c r="E1694" s="21">
        <v>200</v>
      </c>
      <c r="F1694" s="5" t="s">
        <v>61</v>
      </c>
      <c r="G1694" s="5" t="s">
        <v>18</v>
      </c>
      <c r="H1694" s="5" t="s">
        <v>4208</v>
      </c>
    </row>
    <row r="1695" s="1" customFormat="1" customHeight="1" spans="1:8">
      <c r="A1695" s="5">
        <v>1693</v>
      </c>
      <c r="B1695" s="13" t="s">
        <v>4456</v>
      </c>
      <c r="C1695" s="5" t="s">
        <v>219</v>
      </c>
      <c r="D1695" s="95" t="s">
        <v>4383</v>
      </c>
      <c r="E1695" s="21">
        <v>200</v>
      </c>
      <c r="F1695" s="5" t="s">
        <v>61</v>
      </c>
      <c r="G1695" s="5" t="s">
        <v>18</v>
      </c>
      <c r="H1695" s="5" t="s">
        <v>4208</v>
      </c>
    </row>
    <row r="1696" s="1" customFormat="1" customHeight="1" spans="1:8">
      <c r="A1696" s="5">
        <v>1694</v>
      </c>
      <c r="B1696" s="13" t="s">
        <v>4457</v>
      </c>
      <c r="C1696" s="5" t="s">
        <v>1455</v>
      </c>
      <c r="D1696" s="95" t="s">
        <v>4458</v>
      </c>
      <c r="E1696" s="21">
        <v>200</v>
      </c>
      <c r="F1696" s="5" t="s">
        <v>61</v>
      </c>
      <c r="G1696" s="5" t="s">
        <v>18</v>
      </c>
      <c r="H1696" s="5" t="s">
        <v>4208</v>
      </c>
    </row>
    <row r="1697" s="1" customFormat="1" customHeight="1" spans="1:8">
      <c r="A1697" s="5">
        <v>1695</v>
      </c>
      <c r="B1697" s="13" t="s">
        <v>4459</v>
      </c>
      <c r="C1697" s="5" t="s">
        <v>4460</v>
      </c>
      <c r="D1697" s="95" t="s">
        <v>4461</v>
      </c>
      <c r="E1697" s="21">
        <v>200</v>
      </c>
      <c r="F1697" s="5" t="s">
        <v>61</v>
      </c>
      <c r="G1697" s="5" t="s">
        <v>18</v>
      </c>
      <c r="H1697" s="5" t="s">
        <v>4208</v>
      </c>
    </row>
    <row r="1698" s="1" customFormat="1" customHeight="1" spans="1:8">
      <c r="A1698" s="5">
        <v>1696</v>
      </c>
      <c r="B1698" s="13" t="s">
        <v>4462</v>
      </c>
      <c r="C1698" s="5" t="s">
        <v>4463</v>
      </c>
      <c r="D1698" s="95" t="s">
        <v>4230</v>
      </c>
      <c r="E1698" s="21">
        <v>200</v>
      </c>
      <c r="F1698" s="5" t="s">
        <v>61</v>
      </c>
      <c r="G1698" s="5" t="s">
        <v>18</v>
      </c>
      <c r="H1698" s="5" t="s">
        <v>4208</v>
      </c>
    </row>
    <row r="1699" s="1" customFormat="1" customHeight="1" spans="1:8">
      <c r="A1699" s="5">
        <v>1697</v>
      </c>
      <c r="B1699" s="13" t="s">
        <v>4464</v>
      </c>
      <c r="C1699" s="5" t="s">
        <v>4465</v>
      </c>
      <c r="D1699" s="95" t="s">
        <v>4214</v>
      </c>
      <c r="E1699" s="21">
        <v>200</v>
      </c>
      <c r="F1699" s="5" t="s">
        <v>61</v>
      </c>
      <c r="G1699" s="5" t="s">
        <v>18</v>
      </c>
      <c r="H1699" s="5" t="s">
        <v>4208</v>
      </c>
    </row>
    <row r="1700" s="1" customFormat="1" customHeight="1" spans="1:8">
      <c r="A1700" s="5">
        <v>1698</v>
      </c>
      <c r="B1700" s="13" t="s">
        <v>4466</v>
      </c>
      <c r="C1700" s="5" t="s">
        <v>4467</v>
      </c>
      <c r="D1700" s="95" t="s">
        <v>4468</v>
      </c>
      <c r="E1700" s="21">
        <v>200</v>
      </c>
      <c r="F1700" s="5" t="s">
        <v>61</v>
      </c>
      <c r="G1700" s="5" t="s">
        <v>18</v>
      </c>
      <c r="H1700" s="5" t="s">
        <v>4208</v>
      </c>
    </row>
    <row r="1701" s="1" customFormat="1" customHeight="1" spans="1:8">
      <c r="A1701" s="5">
        <v>1699</v>
      </c>
      <c r="B1701" s="13" t="s">
        <v>4469</v>
      </c>
      <c r="C1701" s="5" t="s">
        <v>4470</v>
      </c>
      <c r="D1701" s="95" t="s">
        <v>4471</v>
      </c>
      <c r="E1701" s="21">
        <v>200</v>
      </c>
      <c r="F1701" s="5" t="s">
        <v>61</v>
      </c>
      <c r="G1701" s="5" t="s">
        <v>18</v>
      </c>
      <c r="H1701" s="5" t="s">
        <v>4208</v>
      </c>
    </row>
    <row r="1702" s="1" customFormat="1" customHeight="1" spans="1:8">
      <c r="A1702" s="5">
        <v>1700</v>
      </c>
      <c r="B1702" s="13" t="s">
        <v>4472</v>
      </c>
      <c r="C1702" s="5" t="s">
        <v>4473</v>
      </c>
      <c r="D1702" s="95" t="s">
        <v>4383</v>
      </c>
      <c r="E1702" s="21">
        <v>200</v>
      </c>
      <c r="F1702" s="5" t="s">
        <v>61</v>
      </c>
      <c r="G1702" s="5" t="s">
        <v>18</v>
      </c>
      <c r="H1702" s="5" t="s">
        <v>4208</v>
      </c>
    </row>
    <row r="1703" s="1" customFormat="1" customHeight="1" spans="1:8">
      <c r="A1703" s="5">
        <v>1701</v>
      </c>
      <c r="B1703" s="13" t="s">
        <v>4474</v>
      </c>
      <c r="C1703" s="5" t="s">
        <v>4475</v>
      </c>
      <c r="D1703" s="95" t="s">
        <v>33</v>
      </c>
      <c r="E1703" s="21">
        <v>200</v>
      </c>
      <c r="F1703" s="5" t="s">
        <v>61</v>
      </c>
      <c r="G1703" s="5" t="s">
        <v>18</v>
      </c>
      <c r="H1703" s="5" t="s">
        <v>4208</v>
      </c>
    </row>
    <row r="1704" s="1" customFormat="1" customHeight="1" spans="1:8">
      <c r="A1704" s="5">
        <v>1702</v>
      </c>
      <c r="B1704" s="13" t="s">
        <v>4476</v>
      </c>
      <c r="C1704" s="5" t="s">
        <v>4477</v>
      </c>
      <c r="D1704" s="95" t="s">
        <v>273</v>
      </c>
      <c r="E1704" s="21">
        <v>200</v>
      </c>
      <c r="F1704" s="5" t="s">
        <v>61</v>
      </c>
      <c r="G1704" s="5" t="s">
        <v>18</v>
      </c>
      <c r="H1704" s="5" t="s">
        <v>4208</v>
      </c>
    </row>
    <row r="1705" s="1" customFormat="1" customHeight="1" spans="1:8">
      <c r="A1705" s="5">
        <v>1703</v>
      </c>
      <c r="B1705" s="13" t="s">
        <v>4478</v>
      </c>
      <c r="C1705" s="5" t="s">
        <v>4479</v>
      </c>
      <c r="D1705" s="100" t="s">
        <v>4268</v>
      </c>
      <c r="E1705" s="21">
        <v>200</v>
      </c>
      <c r="F1705" s="5" t="s">
        <v>61</v>
      </c>
      <c r="G1705" s="5" t="s">
        <v>18</v>
      </c>
      <c r="H1705" s="5" t="s">
        <v>4208</v>
      </c>
    </row>
    <row r="1706" s="1" customFormat="1" customHeight="1" spans="1:8">
      <c r="A1706" s="5">
        <v>1704</v>
      </c>
      <c r="B1706" s="13" t="s">
        <v>4480</v>
      </c>
      <c r="C1706" s="5" t="s">
        <v>4481</v>
      </c>
      <c r="D1706" s="100" t="s">
        <v>145</v>
      </c>
      <c r="E1706" s="21">
        <v>200</v>
      </c>
      <c r="F1706" s="5" t="s">
        <v>61</v>
      </c>
      <c r="G1706" s="5" t="s">
        <v>18</v>
      </c>
      <c r="H1706" s="5" t="s">
        <v>4208</v>
      </c>
    </row>
    <row r="1707" s="1" customFormat="1" customHeight="1" spans="1:8">
      <c r="A1707" s="5">
        <v>1705</v>
      </c>
      <c r="B1707" s="13" t="s">
        <v>4482</v>
      </c>
      <c r="C1707" s="5" t="s">
        <v>4483</v>
      </c>
      <c r="D1707" s="95" t="s">
        <v>4262</v>
      </c>
      <c r="E1707" s="21">
        <v>200</v>
      </c>
      <c r="F1707" s="5" t="s">
        <v>61</v>
      </c>
      <c r="G1707" s="5" t="s">
        <v>18</v>
      </c>
      <c r="H1707" s="5" t="s">
        <v>4208</v>
      </c>
    </row>
    <row r="1708" s="1" customFormat="1" customHeight="1" spans="1:8">
      <c r="A1708" s="5">
        <v>1706</v>
      </c>
      <c r="B1708" s="13" t="s">
        <v>4484</v>
      </c>
      <c r="C1708" s="5" t="s">
        <v>4485</v>
      </c>
      <c r="D1708" s="95" t="s">
        <v>457</v>
      </c>
      <c r="E1708" s="21">
        <v>200</v>
      </c>
      <c r="F1708" s="5" t="s">
        <v>61</v>
      </c>
      <c r="G1708" s="5" t="s">
        <v>18</v>
      </c>
      <c r="H1708" s="5" t="s">
        <v>4208</v>
      </c>
    </row>
    <row r="1709" s="1" customFormat="1" customHeight="1" spans="1:8">
      <c r="A1709" s="5">
        <v>1707</v>
      </c>
      <c r="B1709" s="13" t="s">
        <v>4486</v>
      </c>
      <c r="C1709" s="5" t="s">
        <v>4487</v>
      </c>
      <c r="D1709" s="95" t="s">
        <v>4488</v>
      </c>
      <c r="E1709" s="21">
        <v>200</v>
      </c>
      <c r="F1709" s="5" t="s">
        <v>61</v>
      </c>
      <c r="G1709" s="5" t="s">
        <v>18</v>
      </c>
      <c r="H1709" s="5" t="s">
        <v>4208</v>
      </c>
    </row>
    <row r="1710" s="1" customFormat="1" customHeight="1" spans="1:8">
      <c r="A1710" s="5">
        <v>1708</v>
      </c>
      <c r="B1710" s="13" t="s">
        <v>4489</v>
      </c>
      <c r="C1710" s="5" t="s">
        <v>4490</v>
      </c>
      <c r="D1710" s="95" t="s">
        <v>4491</v>
      </c>
      <c r="E1710" s="21">
        <v>200</v>
      </c>
      <c r="F1710" s="5" t="s">
        <v>61</v>
      </c>
      <c r="G1710" s="5" t="s">
        <v>18</v>
      </c>
      <c r="H1710" s="5" t="s">
        <v>4208</v>
      </c>
    </row>
    <row r="1711" s="1" customFormat="1" customHeight="1" spans="1:8">
      <c r="A1711" s="5">
        <v>1709</v>
      </c>
      <c r="B1711" s="13" t="s">
        <v>4492</v>
      </c>
      <c r="C1711" s="5" t="s">
        <v>4493</v>
      </c>
      <c r="D1711" s="95" t="s">
        <v>4280</v>
      </c>
      <c r="E1711" s="21">
        <v>200</v>
      </c>
      <c r="F1711" s="5" t="s">
        <v>61</v>
      </c>
      <c r="G1711" s="5" t="s">
        <v>18</v>
      </c>
      <c r="H1711" s="5" t="s">
        <v>4208</v>
      </c>
    </row>
    <row r="1712" s="1" customFormat="1" customHeight="1" spans="1:8">
      <c r="A1712" s="5">
        <v>1710</v>
      </c>
      <c r="B1712" s="13" t="s">
        <v>4494</v>
      </c>
      <c r="C1712" s="5" t="s">
        <v>4495</v>
      </c>
      <c r="D1712" s="95" t="s">
        <v>4383</v>
      </c>
      <c r="E1712" s="21">
        <v>200</v>
      </c>
      <c r="F1712" s="5" t="s">
        <v>61</v>
      </c>
      <c r="G1712" s="5" t="s">
        <v>18</v>
      </c>
      <c r="H1712" s="5" t="s">
        <v>4208</v>
      </c>
    </row>
    <row r="1713" s="1" customFormat="1" customHeight="1" spans="1:8">
      <c r="A1713" s="5">
        <v>1711</v>
      </c>
      <c r="B1713" s="13" t="s">
        <v>4496</v>
      </c>
      <c r="C1713" s="5" t="s">
        <v>4497</v>
      </c>
      <c r="D1713" s="95" t="s">
        <v>3543</v>
      </c>
      <c r="E1713" s="21">
        <v>200</v>
      </c>
      <c r="F1713" s="5" t="s">
        <v>61</v>
      </c>
      <c r="G1713" s="5" t="s">
        <v>18</v>
      </c>
      <c r="H1713" s="5" t="s">
        <v>4208</v>
      </c>
    </row>
    <row r="1714" s="1" customFormat="1" customHeight="1" spans="1:8">
      <c r="A1714" s="5">
        <v>1712</v>
      </c>
      <c r="B1714" s="13" t="s">
        <v>4498</v>
      </c>
      <c r="C1714" s="5" t="s">
        <v>1620</v>
      </c>
      <c r="D1714" s="95" t="s">
        <v>4499</v>
      </c>
      <c r="E1714" s="21">
        <v>200</v>
      </c>
      <c r="F1714" s="5" t="s">
        <v>61</v>
      </c>
      <c r="G1714" s="5" t="s">
        <v>18</v>
      </c>
      <c r="H1714" s="5" t="s">
        <v>4208</v>
      </c>
    </row>
    <row r="1715" s="1" customFormat="1" customHeight="1" spans="1:8">
      <c r="A1715" s="5">
        <v>1713</v>
      </c>
      <c r="B1715" s="13" t="s">
        <v>4500</v>
      </c>
      <c r="C1715" s="5" t="s">
        <v>4501</v>
      </c>
      <c r="D1715" s="95" t="s">
        <v>4502</v>
      </c>
      <c r="E1715" s="21">
        <v>200</v>
      </c>
      <c r="F1715" s="5" t="s">
        <v>61</v>
      </c>
      <c r="G1715" s="5" t="s">
        <v>18</v>
      </c>
      <c r="H1715" s="5" t="s">
        <v>4208</v>
      </c>
    </row>
    <row r="1716" s="1" customFormat="1" customHeight="1" spans="1:8">
      <c r="A1716" s="5">
        <v>1714</v>
      </c>
      <c r="B1716" s="19" t="s">
        <v>4503</v>
      </c>
      <c r="C1716" s="21" t="s">
        <v>4504</v>
      </c>
      <c r="D1716" s="103" t="s">
        <v>4505</v>
      </c>
      <c r="E1716" s="21">
        <v>200</v>
      </c>
      <c r="F1716" s="5" t="s">
        <v>61</v>
      </c>
      <c r="G1716" s="5" t="s">
        <v>18</v>
      </c>
      <c r="H1716" s="5" t="s">
        <v>4208</v>
      </c>
    </row>
    <row r="1717" s="1" customFormat="1" customHeight="1" spans="1:8">
      <c r="A1717" s="5">
        <v>1715</v>
      </c>
      <c r="B1717" s="13" t="s">
        <v>4506</v>
      </c>
      <c r="C1717" s="5" t="s">
        <v>4507</v>
      </c>
      <c r="D1717" s="95" t="s">
        <v>4383</v>
      </c>
      <c r="E1717" s="21">
        <v>200</v>
      </c>
      <c r="F1717" s="5" t="s">
        <v>61</v>
      </c>
      <c r="G1717" s="5" t="s">
        <v>18</v>
      </c>
      <c r="H1717" s="5" t="s">
        <v>4208</v>
      </c>
    </row>
    <row r="1718" s="1" customFormat="1" customHeight="1" spans="1:8">
      <c r="A1718" s="5">
        <v>1716</v>
      </c>
      <c r="B1718" s="13" t="s">
        <v>4508</v>
      </c>
      <c r="C1718" s="5" t="s">
        <v>4509</v>
      </c>
      <c r="D1718" s="95" t="s">
        <v>4510</v>
      </c>
      <c r="E1718" s="21">
        <v>200</v>
      </c>
      <c r="F1718" s="5" t="s">
        <v>61</v>
      </c>
      <c r="G1718" s="5" t="s">
        <v>18</v>
      </c>
      <c r="H1718" s="5" t="s">
        <v>4208</v>
      </c>
    </row>
    <row r="1719" s="1" customFormat="1" customHeight="1" spans="1:8">
      <c r="A1719" s="5">
        <v>1717</v>
      </c>
      <c r="B1719" s="13" t="s">
        <v>4511</v>
      </c>
      <c r="C1719" s="5" t="s">
        <v>4512</v>
      </c>
      <c r="D1719" s="95" t="s">
        <v>4513</v>
      </c>
      <c r="E1719" s="21">
        <v>200</v>
      </c>
      <c r="F1719" s="5" t="s">
        <v>61</v>
      </c>
      <c r="G1719" s="5" t="s">
        <v>18</v>
      </c>
      <c r="H1719" s="5" t="s">
        <v>4208</v>
      </c>
    </row>
    <row r="1720" s="1" customFormat="1" customHeight="1" spans="1:8">
      <c r="A1720" s="5">
        <v>1718</v>
      </c>
      <c r="B1720" s="13" t="s">
        <v>4514</v>
      </c>
      <c r="C1720" s="5" t="s">
        <v>4515</v>
      </c>
      <c r="D1720" s="100" t="s">
        <v>4516</v>
      </c>
      <c r="E1720" s="21">
        <v>200</v>
      </c>
      <c r="F1720" s="5" t="s">
        <v>61</v>
      </c>
      <c r="G1720" s="5" t="s">
        <v>18</v>
      </c>
      <c r="H1720" s="5" t="s">
        <v>4208</v>
      </c>
    </row>
    <row r="1721" s="1" customFormat="1" customHeight="1" spans="1:8">
      <c r="A1721" s="5">
        <v>1719</v>
      </c>
      <c r="B1721" s="13" t="s">
        <v>4517</v>
      </c>
      <c r="C1721" s="5" t="s">
        <v>4518</v>
      </c>
      <c r="D1721" s="100" t="s">
        <v>457</v>
      </c>
      <c r="E1721" s="21">
        <v>200</v>
      </c>
      <c r="F1721" s="5" t="s">
        <v>61</v>
      </c>
      <c r="G1721" s="5" t="s">
        <v>18</v>
      </c>
      <c r="H1721" s="5" t="s">
        <v>4208</v>
      </c>
    </row>
    <row r="1722" s="1" customFormat="1" customHeight="1" spans="1:8">
      <c r="A1722" s="5">
        <v>1720</v>
      </c>
      <c r="B1722" s="13" t="s">
        <v>4519</v>
      </c>
      <c r="C1722" s="5" t="s">
        <v>4520</v>
      </c>
      <c r="D1722" s="95" t="s">
        <v>4521</v>
      </c>
      <c r="E1722" s="21">
        <v>200</v>
      </c>
      <c r="F1722" s="5" t="s">
        <v>61</v>
      </c>
      <c r="G1722" s="5" t="s">
        <v>18</v>
      </c>
      <c r="H1722" s="5" t="s">
        <v>4208</v>
      </c>
    </row>
    <row r="1723" s="1" customFormat="1" customHeight="1" spans="1:8">
      <c r="A1723" s="5">
        <v>1721</v>
      </c>
      <c r="B1723" s="13" t="s">
        <v>4522</v>
      </c>
      <c r="C1723" s="5" t="s">
        <v>4523</v>
      </c>
      <c r="D1723" s="95" t="s">
        <v>4304</v>
      </c>
      <c r="E1723" s="21">
        <v>200</v>
      </c>
      <c r="F1723" s="5" t="s">
        <v>61</v>
      </c>
      <c r="G1723" s="5" t="s">
        <v>18</v>
      </c>
      <c r="H1723" s="5" t="s">
        <v>4208</v>
      </c>
    </row>
    <row r="1724" s="1" customFormat="1" customHeight="1" spans="1:8">
      <c r="A1724" s="5">
        <v>1722</v>
      </c>
      <c r="B1724" s="13" t="s">
        <v>4524</v>
      </c>
      <c r="C1724" s="5" t="s">
        <v>4525</v>
      </c>
      <c r="D1724" s="95" t="s">
        <v>4526</v>
      </c>
      <c r="E1724" s="21">
        <v>200</v>
      </c>
      <c r="F1724" s="5" t="s">
        <v>61</v>
      </c>
      <c r="G1724" s="5" t="s">
        <v>18</v>
      </c>
      <c r="H1724" s="5" t="s">
        <v>4208</v>
      </c>
    </row>
    <row r="1725" s="1" customFormat="1" customHeight="1" spans="1:8">
      <c r="A1725" s="5">
        <v>1723</v>
      </c>
      <c r="B1725" s="19" t="s">
        <v>4527</v>
      </c>
      <c r="C1725" s="21" t="s">
        <v>4528</v>
      </c>
      <c r="D1725" s="103" t="s">
        <v>4259</v>
      </c>
      <c r="E1725" s="21">
        <v>200</v>
      </c>
      <c r="F1725" s="5" t="s">
        <v>61</v>
      </c>
      <c r="G1725" s="5" t="s">
        <v>18</v>
      </c>
      <c r="H1725" s="5" t="s">
        <v>4208</v>
      </c>
    </row>
    <row r="1726" s="1" customFormat="1" customHeight="1" spans="1:8">
      <c r="A1726" s="5">
        <v>1724</v>
      </c>
      <c r="B1726" s="13" t="s">
        <v>4529</v>
      </c>
      <c r="C1726" s="5" t="s">
        <v>4530</v>
      </c>
      <c r="D1726" s="100" t="s">
        <v>4449</v>
      </c>
      <c r="E1726" s="21">
        <v>200</v>
      </c>
      <c r="F1726" s="5" t="s">
        <v>61</v>
      </c>
      <c r="G1726" s="5" t="s">
        <v>18</v>
      </c>
      <c r="H1726" s="5" t="s">
        <v>4208</v>
      </c>
    </row>
    <row r="1727" s="1" customFormat="1" customHeight="1" spans="1:8">
      <c r="A1727" s="5">
        <v>1725</v>
      </c>
      <c r="B1727" s="19" t="s">
        <v>4531</v>
      </c>
      <c r="C1727" s="21" t="s">
        <v>4532</v>
      </c>
      <c r="D1727" s="103" t="s">
        <v>4373</v>
      </c>
      <c r="E1727" s="21">
        <v>200</v>
      </c>
      <c r="F1727" s="5" t="s">
        <v>61</v>
      </c>
      <c r="G1727" s="5" t="s">
        <v>18</v>
      </c>
      <c r="H1727" s="5" t="s">
        <v>4208</v>
      </c>
    </row>
    <row r="1728" s="1" customFormat="1" customHeight="1" spans="1:8">
      <c r="A1728" s="5">
        <v>1726</v>
      </c>
      <c r="B1728" s="13" t="s">
        <v>4533</v>
      </c>
      <c r="C1728" s="5" t="s">
        <v>4534</v>
      </c>
      <c r="D1728" s="95" t="s">
        <v>4535</v>
      </c>
      <c r="E1728" s="21">
        <v>200</v>
      </c>
      <c r="F1728" s="5" t="s">
        <v>61</v>
      </c>
      <c r="G1728" s="5" t="s">
        <v>18</v>
      </c>
      <c r="H1728" s="5" t="s">
        <v>4208</v>
      </c>
    </row>
    <row r="1729" s="1" customFormat="1" customHeight="1" spans="1:8">
      <c r="A1729" s="5">
        <v>1727</v>
      </c>
      <c r="B1729" s="13" t="s">
        <v>4536</v>
      </c>
      <c r="C1729" s="5" t="s">
        <v>4537</v>
      </c>
      <c r="D1729" s="95" t="s">
        <v>4538</v>
      </c>
      <c r="E1729" s="21">
        <v>200</v>
      </c>
      <c r="F1729" s="5" t="s">
        <v>61</v>
      </c>
      <c r="G1729" s="5" t="s">
        <v>18</v>
      </c>
      <c r="H1729" s="5" t="s">
        <v>4208</v>
      </c>
    </row>
    <row r="1730" s="1" customFormat="1" customHeight="1" spans="1:8">
      <c r="A1730" s="5">
        <v>1728</v>
      </c>
      <c r="B1730" s="13" t="s">
        <v>4539</v>
      </c>
      <c r="C1730" s="5" t="s">
        <v>4540</v>
      </c>
      <c r="D1730" s="95" t="s">
        <v>4268</v>
      </c>
      <c r="E1730" s="21">
        <v>200</v>
      </c>
      <c r="F1730" s="5" t="s">
        <v>61</v>
      </c>
      <c r="G1730" s="5" t="s">
        <v>18</v>
      </c>
      <c r="H1730" s="5" t="s">
        <v>4208</v>
      </c>
    </row>
    <row r="1731" s="1" customFormat="1" customHeight="1" spans="1:8">
      <c r="A1731" s="5">
        <v>1729</v>
      </c>
      <c r="B1731" s="13" t="s">
        <v>4541</v>
      </c>
      <c r="C1731" s="5" t="s">
        <v>4542</v>
      </c>
      <c r="D1731" s="95" t="s">
        <v>1190</v>
      </c>
      <c r="E1731" s="21">
        <v>200</v>
      </c>
      <c r="F1731" s="5" t="s">
        <v>61</v>
      </c>
      <c r="G1731" s="5" t="s">
        <v>18</v>
      </c>
      <c r="H1731" s="5" t="s">
        <v>4208</v>
      </c>
    </row>
    <row r="1732" s="1" customFormat="1" customHeight="1" spans="1:8">
      <c r="A1732" s="5">
        <v>1730</v>
      </c>
      <c r="B1732" s="19" t="s">
        <v>4543</v>
      </c>
      <c r="C1732" s="5" t="s">
        <v>867</v>
      </c>
      <c r="D1732" s="95" t="s">
        <v>4544</v>
      </c>
      <c r="E1732" s="21">
        <v>200</v>
      </c>
      <c r="F1732" s="5" t="s">
        <v>61</v>
      </c>
      <c r="G1732" s="5" t="s">
        <v>18</v>
      </c>
      <c r="H1732" s="5" t="s">
        <v>4208</v>
      </c>
    </row>
    <row r="1733" s="1" customFormat="1" customHeight="1" spans="1:8">
      <c r="A1733" s="5">
        <v>1731</v>
      </c>
      <c r="B1733" s="13" t="s">
        <v>4545</v>
      </c>
      <c r="C1733" s="5" t="s">
        <v>4546</v>
      </c>
      <c r="D1733" s="95" t="s">
        <v>4547</v>
      </c>
      <c r="E1733" s="21">
        <v>200</v>
      </c>
      <c r="F1733" s="5" t="s">
        <v>61</v>
      </c>
      <c r="G1733" s="5" t="s">
        <v>18</v>
      </c>
      <c r="H1733" s="5" t="s">
        <v>4208</v>
      </c>
    </row>
    <row r="1734" s="1" customFormat="1" customHeight="1" spans="1:8">
      <c r="A1734" s="5">
        <v>1732</v>
      </c>
      <c r="B1734" s="13" t="s">
        <v>4548</v>
      </c>
      <c r="C1734" s="5" t="s">
        <v>4549</v>
      </c>
      <c r="D1734" s="95" t="s">
        <v>4521</v>
      </c>
      <c r="E1734" s="21">
        <v>200</v>
      </c>
      <c r="F1734" s="5" t="s">
        <v>61</v>
      </c>
      <c r="G1734" s="5" t="s">
        <v>18</v>
      </c>
      <c r="H1734" s="5" t="s">
        <v>4208</v>
      </c>
    </row>
    <row r="1735" s="1" customFormat="1" customHeight="1" spans="1:8">
      <c r="A1735" s="5">
        <v>1733</v>
      </c>
      <c r="B1735" s="13" t="s">
        <v>4550</v>
      </c>
      <c r="C1735" s="5" t="s">
        <v>4551</v>
      </c>
      <c r="D1735" s="95" t="s">
        <v>4552</v>
      </c>
      <c r="E1735" s="21">
        <v>200</v>
      </c>
      <c r="F1735" s="5" t="s">
        <v>61</v>
      </c>
      <c r="G1735" s="5" t="s">
        <v>18</v>
      </c>
      <c r="H1735" s="5" t="s">
        <v>4208</v>
      </c>
    </row>
    <row r="1736" s="1" customFormat="1" customHeight="1" spans="1:8">
      <c r="A1736" s="5">
        <v>1734</v>
      </c>
      <c r="B1736" s="13" t="s">
        <v>4553</v>
      </c>
      <c r="C1736" s="5" t="s">
        <v>4554</v>
      </c>
      <c r="D1736" s="95" t="s">
        <v>273</v>
      </c>
      <c r="E1736" s="21">
        <v>200</v>
      </c>
      <c r="F1736" s="5" t="s">
        <v>61</v>
      </c>
      <c r="G1736" s="5" t="s">
        <v>18</v>
      </c>
      <c r="H1736" s="5" t="s">
        <v>4208</v>
      </c>
    </row>
    <row r="1737" s="1" customFormat="1" customHeight="1" spans="1:8">
      <c r="A1737" s="5">
        <v>1735</v>
      </c>
      <c r="B1737" s="19" t="s">
        <v>4555</v>
      </c>
      <c r="C1737" s="5" t="s">
        <v>4556</v>
      </c>
      <c r="D1737" s="95" t="s">
        <v>4437</v>
      </c>
      <c r="E1737" s="21">
        <v>200</v>
      </c>
      <c r="F1737" s="5" t="s">
        <v>61</v>
      </c>
      <c r="G1737" s="5" t="s">
        <v>18</v>
      </c>
      <c r="H1737" s="5" t="s">
        <v>4208</v>
      </c>
    </row>
    <row r="1738" s="1" customFormat="1" customHeight="1" spans="1:8">
      <c r="A1738" s="5">
        <v>1736</v>
      </c>
      <c r="B1738" s="13" t="s">
        <v>4557</v>
      </c>
      <c r="C1738" s="5" t="s">
        <v>4558</v>
      </c>
      <c r="D1738" s="100" t="s">
        <v>4559</v>
      </c>
      <c r="E1738" s="21">
        <v>200</v>
      </c>
      <c r="F1738" s="5" t="s">
        <v>61</v>
      </c>
      <c r="G1738" s="5" t="s">
        <v>18</v>
      </c>
      <c r="H1738" s="5" t="s">
        <v>4208</v>
      </c>
    </row>
    <row r="1739" s="1" customFormat="1" customHeight="1" spans="1:8">
      <c r="A1739" s="5">
        <v>1737</v>
      </c>
      <c r="B1739" s="13" t="s">
        <v>4560</v>
      </c>
      <c r="C1739" s="5" t="s">
        <v>4561</v>
      </c>
      <c r="D1739" s="100" t="s">
        <v>4562</v>
      </c>
      <c r="E1739" s="21">
        <v>200</v>
      </c>
      <c r="F1739" s="5" t="s">
        <v>61</v>
      </c>
      <c r="G1739" s="5" t="s">
        <v>18</v>
      </c>
      <c r="H1739" s="5" t="s">
        <v>4208</v>
      </c>
    </row>
    <row r="1740" s="1" customFormat="1" customHeight="1" spans="1:8">
      <c r="A1740" s="5">
        <v>1738</v>
      </c>
      <c r="B1740" s="76" t="s">
        <v>4563</v>
      </c>
      <c r="C1740" s="61" t="s">
        <v>4564</v>
      </c>
      <c r="D1740" s="125" t="s">
        <v>325</v>
      </c>
      <c r="E1740" s="13">
        <v>350</v>
      </c>
      <c r="F1740" s="5" t="s">
        <v>12</v>
      </c>
      <c r="G1740" s="5" t="s">
        <v>18</v>
      </c>
      <c r="H1740" s="5" t="s">
        <v>4565</v>
      </c>
    </row>
    <row r="1741" s="1" customFormat="1" customHeight="1" spans="1:8">
      <c r="A1741" s="5">
        <v>1739</v>
      </c>
      <c r="B1741" s="17" t="s">
        <v>4566</v>
      </c>
      <c r="C1741" s="61" t="s">
        <v>4567</v>
      </c>
      <c r="D1741" s="125" t="s">
        <v>4568</v>
      </c>
      <c r="E1741" s="13">
        <v>350</v>
      </c>
      <c r="F1741" s="5" t="s">
        <v>12</v>
      </c>
      <c r="G1741" s="5" t="s">
        <v>18</v>
      </c>
      <c r="H1741" s="5" t="s">
        <v>4565</v>
      </c>
    </row>
    <row r="1742" s="1" customFormat="1" customHeight="1" spans="1:8">
      <c r="A1742" s="5">
        <v>1740</v>
      </c>
      <c r="B1742" s="17" t="s">
        <v>4569</v>
      </c>
      <c r="C1742" s="78" t="s">
        <v>4570</v>
      </c>
      <c r="D1742" s="126" t="s">
        <v>1392</v>
      </c>
      <c r="E1742" s="13">
        <v>350</v>
      </c>
      <c r="F1742" s="5" t="s">
        <v>12</v>
      </c>
      <c r="G1742" s="5" t="s">
        <v>18</v>
      </c>
      <c r="H1742" s="5" t="s">
        <v>4565</v>
      </c>
    </row>
    <row r="1743" s="1" customFormat="1" customHeight="1" spans="1:8">
      <c r="A1743" s="5">
        <v>1741</v>
      </c>
      <c r="B1743" s="17" t="s">
        <v>4571</v>
      </c>
      <c r="C1743" s="61" t="s">
        <v>4572</v>
      </c>
      <c r="D1743" s="125" t="s">
        <v>4573</v>
      </c>
      <c r="E1743" s="13">
        <v>350</v>
      </c>
      <c r="F1743" s="5" t="s">
        <v>12</v>
      </c>
      <c r="G1743" s="5" t="s">
        <v>18</v>
      </c>
      <c r="H1743" s="5" t="s">
        <v>4565</v>
      </c>
    </row>
    <row r="1744" s="1" customFormat="1" customHeight="1" spans="1:8">
      <c r="A1744" s="5">
        <v>1742</v>
      </c>
      <c r="B1744" s="17" t="s">
        <v>4574</v>
      </c>
      <c r="C1744" s="78" t="s">
        <v>4575</v>
      </c>
      <c r="D1744" s="126" t="s">
        <v>3427</v>
      </c>
      <c r="E1744" s="13">
        <v>350</v>
      </c>
      <c r="F1744" s="5" t="s">
        <v>12</v>
      </c>
      <c r="G1744" s="5" t="s">
        <v>18</v>
      </c>
      <c r="H1744" s="5" t="s">
        <v>4565</v>
      </c>
    </row>
    <row r="1745" s="1" customFormat="1" customHeight="1" spans="1:8">
      <c r="A1745" s="5">
        <v>1743</v>
      </c>
      <c r="B1745" s="17" t="s">
        <v>4576</v>
      </c>
      <c r="C1745" s="78" t="s">
        <v>4577</v>
      </c>
      <c r="D1745" s="126" t="s">
        <v>4578</v>
      </c>
      <c r="E1745" s="13">
        <v>350</v>
      </c>
      <c r="F1745" s="5" t="s">
        <v>12</v>
      </c>
      <c r="G1745" s="5" t="s">
        <v>18</v>
      </c>
      <c r="H1745" s="5" t="s">
        <v>4565</v>
      </c>
    </row>
    <row r="1746" s="1" customFormat="1" customHeight="1" spans="1:8">
      <c r="A1746" s="5">
        <v>1744</v>
      </c>
      <c r="B1746" s="17" t="s">
        <v>4579</v>
      </c>
      <c r="C1746" s="78" t="s">
        <v>4580</v>
      </c>
      <c r="D1746" s="127" t="s">
        <v>4581</v>
      </c>
      <c r="E1746" s="13">
        <v>350</v>
      </c>
      <c r="F1746" s="5" t="s">
        <v>12</v>
      </c>
      <c r="G1746" s="5" t="s">
        <v>18</v>
      </c>
      <c r="H1746" s="5" t="s">
        <v>4565</v>
      </c>
    </row>
    <row r="1747" s="1" customFormat="1" customHeight="1" spans="1:8">
      <c r="A1747" s="5">
        <v>1745</v>
      </c>
      <c r="B1747" s="17" t="s">
        <v>4582</v>
      </c>
      <c r="C1747" s="78" t="s">
        <v>4583</v>
      </c>
      <c r="D1747" s="126" t="s">
        <v>4207</v>
      </c>
      <c r="E1747" s="13">
        <v>350</v>
      </c>
      <c r="F1747" s="5" t="s">
        <v>12</v>
      </c>
      <c r="G1747" s="5" t="s">
        <v>18</v>
      </c>
      <c r="H1747" s="5" t="s">
        <v>4565</v>
      </c>
    </row>
    <row r="1748" s="1" customFormat="1" customHeight="1" spans="1:8">
      <c r="A1748" s="5">
        <v>1746</v>
      </c>
      <c r="B1748" s="17" t="s">
        <v>4584</v>
      </c>
      <c r="C1748" s="78" t="s">
        <v>4585</v>
      </c>
      <c r="D1748" s="126" t="s">
        <v>4586</v>
      </c>
      <c r="E1748" s="13">
        <v>350</v>
      </c>
      <c r="F1748" s="5" t="s">
        <v>12</v>
      </c>
      <c r="G1748" s="5" t="s">
        <v>18</v>
      </c>
      <c r="H1748" s="5" t="s">
        <v>4565</v>
      </c>
    </row>
    <row r="1749" s="1" customFormat="1" customHeight="1" spans="1:8">
      <c r="A1749" s="5">
        <v>1747</v>
      </c>
      <c r="B1749" s="17" t="s">
        <v>4587</v>
      </c>
      <c r="C1749" s="78" t="s">
        <v>4588</v>
      </c>
      <c r="D1749" s="126" t="s">
        <v>4589</v>
      </c>
      <c r="E1749" s="13">
        <v>350</v>
      </c>
      <c r="F1749" s="5" t="s">
        <v>12</v>
      </c>
      <c r="G1749" s="5" t="s">
        <v>18</v>
      </c>
      <c r="H1749" s="5" t="s">
        <v>4565</v>
      </c>
    </row>
    <row r="1750" s="1" customFormat="1" customHeight="1" spans="1:8">
      <c r="A1750" s="5">
        <v>1748</v>
      </c>
      <c r="B1750" s="17" t="s">
        <v>4590</v>
      </c>
      <c r="C1750" s="78" t="s">
        <v>4591</v>
      </c>
      <c r="D1750" s="126" t="s">
        <v>4592</v>
      </c>
      <c r="E1750" s="13">
        <v>350</v>
      </c>
      <c r="F1750" s="5" t="s">
        <v>12</v>
      </c>
      <c r="G1750" s="5" t="s">
        <v>18</v>
      </c>
      <c r="H1750" s="5" t="s">
        <v>4565</v>
      </c>
    </row>
    <row r="1751" s="1" customFormat="1" customHeight="1" spans="1:8">
      <c r="A1751" s="5">
        <v>1749</v>
      </c>
      <c r="B1751" s="17" t="s">
        <v>4593</v>
      </c>
      <c r="C1751" s="78" t="s">
        <v>4594</v>
      </c>
      <c r="D1751" s="126" t="s">
        <v>4595</v>
      </c>
      <c r="E1751" s="13">
        <v>350</v>
      </c>
      <c r="F1751" s="5" t="s">
        <v>12</v>
      </c>
      <c r="G1751" s="5" t="s">
        <v>18</v>
      </c>
      <c r="H1751" s="5" t="s">
        <v>4565</v>
      </c>
    </row>
    <row r="1752" s="1" customFormat="1" customHeight="1" spans="1:8">
      <c r="A1752" s="5">
        <v>1750</v>
      </c>
      <c r="B1752" s="17" t="s">
        <v>4596</v>
      </c>
      <c r="C1752" s="81" t="s">
        <v>4597</v>
      </c>
      <c r="D1752" s="125" t="s">
        <v>4598</v>
      </c>
      <c r="E1752" s="13">
        <v>350</v>
      </c>
      <c r="F1752" s="5" t="s">
        <v>12</v>
      </c>
      <c r="G1752" s="5" t="s">
        <v>18</v>
      </c>
      <c r="H1752" s="5" t="s">
        <v>4565</v>
      </c>
    </row>
    <row r="1753" s="1" customFormat="1" customHeight="1" spans="1:8">
      <c r="A1753" s="5">
        <v>1751</v>
      </c>
      <c r="B1753" s="17" t="s">
        <v>4599</v>
      </c>
      <c r="C1753" s="78" t="s">
        <v>4600</v>
      </c>
      <c r="D1753" s="126" t="s">
        <v>4601</v>
      </c>
      <c r="E1753" s="13">
        <v>350</v>
      </c>
      <c r="F1753" s="5" t="s">
        <v>12</v>
      </c>
      <c r="G1753" s="5" t="s">
        <v>18</v>
      </c>
      <c r="H1753" s="5" t="s">
        <v>4565</v>
      </c>
    </row>
    <row r="1754" s="1" customFormat="1" customHeight="1" spans="1:8">
      <c r="A1754" s="5">
        <v>1752</v>
      </c>
      <c r="B1754" s="17" t="s">
        <v>4602</v>
      </c>
      <c r="C1754" s="78" t="s">
        <v>4603</v>
      </c>
      <c r="D1754" s="126" t="s">
        <v>4604</v>
      </c>
      <c r="E1754" s="13">
        <v>350</v>
      </c>
      <c r="F1754" s="5" t="s">
        <v>12</v>
      </c>
      <c r="G1754" s="5" t="s">
        <v>18</v>
      </c>
      <c r="H1754" s="5" t="s">
        <v>4565</v>
      </c>
    </row>
    <row r="1755" s="1" customFormat="1" customHeight="1" spans="1:8">
      <c r="A1755" s="5">
        <v>1753</v>
      </c>
      <c r="B1755" s="17" t="s">
        <v>4605</v>
      </c>
      <c r="C1755" s="78" t="s">
        <v>4606</v>
      </c>
      <c r="D1755" s="126" t="s">
        <v>4607</v>
      </c>
      <c r="E1755" s="13">
        <v>350</v>
      </c>
      <c r="F1755" s="5" t="s">
        <v>12</v>
      </c>
      <c r="G1755" s="5" t="s">
        <v>18</v>
      </c>
      <c r="H1755" s="5" t="s">
        <v>4565</v>
      </c>
    </row>
    <row r="1756" s="1" customFormat="1" customHeight="1" spans="1:8">
      <c r="A1756" s="5">
        <v>1754</v>
      </c>
      <c r="B1756" s="17" t="s">
        <v>4608</v>
      </c>
      <c r="C1756" s="78" t="s">
        <v>4609</v>
      </c>
      <c r="D1756" s="126" t="s">
        <v>4610</v>
      </c>
      <c r="E1756" s="13">
        <v>350</v>
      </c>
      <c r="F1756" s="5" t="s">
        <v>12</v>
      </c>
      <c r="G1756" s="5" t="s">
        <v>18</v>
      </c>
      <c r="H1756" s="5" t="s">
        <v>4565</v>
      </c>
    </row>
    <row r="1757" s="1" customFormat="1" customHeight="1" spans="1:8">
      <c r="A1757" s="5">
        <v>1755</v>
      </c>
      <c r="B1757" s="17" t="s">
        <v>4611</v>
      </c>
      <c r="C1757" s="78" t="s">
        <v>4393</v>
      </c>
      <c r="D1757" s="126" t="s">
        <v>4612</v>
      </c>
      <c r="E1757" s="13">
        <v>350</v>
      </c>
      <c r="F1757" s="5" t="s">
        <v>12</v>
      </c>
      <c r="G1757" s="5" t="s">
        <v>18</v>
      </c>
      <c r="H1757" s="5" t="s">
        <v>4565</v>
      </c>
    </row>
    <row r="1758" s="1" customFormat="1" customHeight="1" spans="1:8">
      <c r="A1758" s="5">
        <v>1756</v>
      </c>
      <c r="B1758" s="17" t="s">
        <v>4613</v>
      </c>
      <c r="C1758" s="78" t="s">
        <v>4614</v>
      </c>
      <c r="D1758" s="126" t="s">
        <v>4615</v>
      </c>
      <c r="E1758" s="13">
        <v>350</v>
      </c>
      <c r="F1758" s="5" t="s">
        <v>12</v>
      </c>
      <c r="G1758" s="5" t="s">
        <v>18</v>
      </c>
      <c r="H1758" s="5" t="s">
        <v>4565</v>
      </c>
    </row>
    <row r="1759" s="1" customFormat="1" customHeight="1" spans="1:8">
      <c r="A1759" s="5">
        <v>1757</v>
      </c>
      <c r="B1759" s="17" t="s">
        <v>4616</v>
      </c>
      <c r="C1759" s="5" t="s">
        <v>4617</v>
      </c>
      <c r="D1759" s="100" t="s">
        <v>4618</v>
      </c>
      <c r="E1759" s="13">
        <v>350</v>
      </c>
      <c r="F1759" s="5" t="s">
        <v>12</v>
      </c>
      <c r="G1759" s="5" t="s">
        <v>18</v>
      </c>
      <c r="H1759" s="5" t="s">
        <v>4565</v>
      </c>
    </row>
    <row r="1760" s="1" customFormat="1" customHeight="1" spans="1:8">
      <c r="A1760" s="5">
        <v>1758</v>
      </c>
      <c r="B1760" s="8" t="s">
        <v>4619</v>
      </c>
      <c r="C1760" s="5" t="s">
        <v>4620</v>
      </c>
      <c r="D1760" s="100" t="s">
        <v>422</v>
      </c>
      <c r="E1760" s="13">
        <v>350</v>
      </c>
      <c r="F1760" s="5" t="s">
        <v>12</v>
      </c>
      <c r="G1760" s="5" t="s">
        <v>18</v>
      </c>
      <c r="H1760" s="5" t="s">
        <v>4565</v>
      </c>
    </row>
    <row r="1761" s="1" customFormat="1" customHeight="1" spans="1:8">
      <c r="A1761" s="5">
        <v>1759</v>
      </c>
      <c r="B1761" s="76" t="s">
        <v>4621</v>
      </c>
      <c r="C1761" s="78" t="s">
        <v>4622</v>
      </c>
      <c r="D1761" s="126" t="s">
        <v>4623</v>
      </c>
      <c r="E1761" s="82">
        <v>200</v>
      </c>
      <c r="F1761" s="5" t="s">
        <v>61</v>
      </c>
      <c r="G1761" s="5" t="s">
        <v>18</v>
      </c>
      <c r="H1761" s="5" t="s">
        <v>4565</v>
      </c>
    </row>
    <row r="1762" s="1" customFormat="1" customHeight="1" spans="1:8">
      <c r="A1762" s="5">
        <v>1760</v>
      </c>
      <c r="B1762" s="76" t="s">
        <v>4624</v>
      </c>
      <c r="C1762" s="78" t="s">
        <v>4625</v>
      </c>
      <c r="D1762" s="126" t="s">
        <v>4247</v>
      </c>
      <c r="E1762" s="82">
        <v>200</v>
      </c>
      <c r="F1762" s="5" t="s">
        <v>61</v>
      </c>
      <c r="G1762" s="5" t="s">
        <v>18</v>
      </c>
      <c r="H1762" s="5" t="s">
        <v>4565</v>
      </c>
    </row>
    <row r="1763" s="1" customFormat="1" customHeight="1" spans="1:8">
      <c r="A1763" s="5">
        <v>1761</v>
      </c>
      <c r="B1763" s="83" t="s">
        <v>4626</v>
      </c>
      <c r="C1763" s="78" t="s">
        <v>4627</v>
      </c>
      <c r="D1763" s="126" t="s">
        <v>1178</v>
      </c>
      <c r="E1763" s="82">
        <v>200</v>
      </c>
      <c r="F1763" s="5" t="s">
        <v>61</v>
      </c>
      <c r="G1763" s="5" t="s">
        <v>18</v>
      </c>
      <c r="H1763" s="5" t="s">
        <v>4565</v>
      </c>
    </row>
    <row r="1764" s="1" customFormat="1" customHeight="1" spans="1:8">
      <c r="A1764" s="5">
        <v>1762</v>
      </c>
      <c r="B1764" s="76" t="s">
        <v>4628</v>
      </c>
      <c r="C1764" s="78" t="s">
        <v>4629</v>
      </c>
      <c r="D1764" s="126" t="s">
        <v>4630</v>
      </c>
      <c r="E1764" s="82">
        <v>200</v>
      </c>
      <c r="F1764" s="5" t="s">
        <v>61</v>
      </c>
      <c r="G1764" s="5" t="s">
        <v>18</v>
      </c>
      <c r="H1764" s="5" t="s">
        <v>4565</v>
      </c>
    </row>
    <row r="1765" s="1" customFormat="1" customHeight="1" spans="1:8">
      <c r="A1765" s="5">
        <v>1763</v>
      </c>
      <c r="B1765" s="17" t="s">
        <v>4631</v>
      </c>
      <c r="C1765" s="78" t="s">
        <v>4632</v>
      </c>
      <c r="D1765" s="126" t="s">
        <v>4633</v>
      </c>
      <c r="E1765" s="82">
        <v>200</v>
      </c>
      <c r="F1765" s="5" t="s">
        <v>61</v>
      </c>
      <c r="G1765" s="5" t="s">
        <v>18</v>
      </c>
      <c r="H1765" s="5" t="s">
        <v>4565</v>
      </c>
    </row>
    <row r="1766" s="1" customFormat="1" customHeight="1" spans="1:8">
      <c r="A1766" s="5">
        <v>1764</v>
      </c>
      <c r="B1766" s="19" t="s">
        <v>4634</v>
      </c>
      <c r="C1766" s="78" t="s">
        <v>4635</v>
      </c>
      <c r="D1766" s="126" t="s">
        <v>4636</v>
      </c>
      <c r="E1766" s="82">
        <v>200</v>
      </c>
      <c r="F1766" s="5" t="s">
        <v>61</v>
      </c>
      <c r="G1766" s="5" t="s">
        <v>18</v>
      </c>
      <c r="H1766" s="5" t="s">
        <v>4565</v>
      </c>
    </row>
    <row r="1767" s="1" customFormat="1" customHeight="1" spans="1:8">
      <c r="A1767" s="5">
        <v>1765</v>
      </c>
      <c r="B1767" s="17" t="s">
        <v>4637</v>
      </c>
      <c r="C1767" s="78" t="s">
        <v>4638</v>
      </c>
      <c r="D1767" s="126" t="s">
        <v>4592</v>
      </c>
      <c r="E1767" s="82">
        <v>200</v>
      </c>
      <c r="F1767" s="5" t="s">
        <v>61</v>
      </c>
      <c r="G1767" s="5" t="s">
        <v>18</v>
      </c>
      <c r="H1767" s="5" t="s">
        <v>4565</v>
      </c>
    </row>
    <row r="1768" s="1" customFormat="1" customHeight="1" spans="1:8">
      <c r="A1768" s="5">
        <v>1766</v>
      </c>
      <c r="B1768" s="84" t="s">
        <v>4639</v>
      </c>
      <c r="C1768" s="85" t="s">
        <v>1291</v>
      </c>
      <c r="D1768" s="128" t="s">
        <v>4640</v>
      </c>
      <c r="E1768" s="82">
        <v>200</v>
      </c>
      <c r="F1768" s="5" t="s">
        <v>61</v>
      </c>
      <c r="G1768" s="5" t="s">
        <v>18</v>
      </c>
      <c r="H1768" s="5" t="s">
        <v>4565</v>
      </c>
    </row>
    <row r="1769" s="1" customFormat="1" customHeight="1" spans="1:8">
      <c r="A1769" s="5">
        <v>1767</v>
      </c>
      <c r="B1769" s="87" t="s">
        <v>4641</v>
      </c>
      <c r="C1769" s="88" t="s">
        <v>4642</v>
      </c>
      <c r="D1769" s="129" t="s">
        <v>4643</v>
      </c>
      <c r="E1769" s="82">
        <v>200</v>
      </c>
      <c r="F1769" s="5" t="s">
        <v>61</v>
      </c>
      <c r="G1769" s="5" t="s">
        <v>18</v>
      </c>
      <c r="H1769" s="5" t="s">
        <v>4565</v>
      </c>
    </row>
    <row r="1770" s="1" customFormat="1" customHeight="1" spans="1:8">
      <c r="A1770" s="5">
        <v>1768</v>
      </c>
      <c r="B1770" s="13" t="s">
        <v>4644</v>
      </c>
      <c r="C1770" s="88" t="s">
        <v>4645</v>
      </c>
      <c r="D1770" s="129" t="s">
        <v>4646</v>
      </c>
      <c r="E1770" s="82">
        <v>200</v>
      </c>
      <c r="F1770" s="5" t="s">
        <v>61</v>
      </c>
      <c r="G1770" s="5" t="s">
        <v>18</v>
      </c>
      <c r="H1770" s="5" t="s">
        <v>4565</v>
      </c>
    </row>
    <row r="1771" s="1" customFormat="1" customHeight="1" spans="1:8">
      <c r="A1771" s="5">
        <v>1769</v>
      </c>
      <c r="B1771" s="76" t="s">
        <v>4647</v>
      </c>
      <c r="C1771" s="61" t="s">
        <v>4648</v>
      </c>
      <c r="D1771" s="125" t="s">
        <v>2028</v>
      </c>
      <c r="E1771" s="82">
        <v>200</v>
      </c>
      <c r="F1771" s="5" t="s">
        <v>61</v>
      </c>
      <c r="G1771" s="5" t="s">
        <v>18</v>
      </c>
      <c r="H1771" s="5" t="s">
        <v>4565</v>
      </c>
    </row>
    <row r="1772" s="1" customFormat="1" customHeight="1" spans="1:8">
      <c r="A1772" s="5">
        <v>1770</v>
      </c>
      <c r="B1772" s="76" t="s">
        <v>4649</v>
      </c>
      <c r="C1772" s="78" t="s">
        <v>4650</v>
      </c>
      <c r="D1772" s="126" t="s">
        <v>4097</v>
      </c>
      <c r="E1772" s="82">
        <v>200</v>
      </c>
      <c r="F1772" s="5" t="s">
        <v>61</v>
      </c>
      <c r="G1772" s="5" t="s">
        <v>18</v>
      </c>
      <c r="H1772" s="5" t="s">
        <v>4565</v>
      </c>
    </row>
    <row r="1773" s="1" customFormat="1" customHeight="1" spans="1:8">
      <c r="A1773" s="5">
        <v>1771</v>
      </c>
      <c r="B1773" s="76" t="s">
        <v>4651</v>
      </c>
      <c r="C1773" s="61" t="s">
        <v>4652</v>
      </c>
      <c r="D1773" s="125" t="s">
        <v>4592</v>
      </c>
      <c r="E1773" s="82">
        <v>200</v>
      </c>
      <c r="F1773" s="5" t="s">
        <v>61</v>
      </c>
      <c r="G1773" s="5" t="s">
        <v>18</v>
      </c>
      <c r="H1773" s="5" t="s">
        <v>4565</v>
      </c>
    </row>
    <row r="1774" s="1" customFormat="1" customHeight="1" spans="1:8">
      <c r="A1774" s="5">
        <v>1772</v>
      </c>
      <c r="B1774" s="83" t="s">
        <v>4653</v>
      </c>
      <c r="C1774" s="61" t="s">
        <v>4654</v>
      </c>
      <c r="D1774" s="125" t="s">
        <v>4655</v>
      </c>
      <c r="E1774" s="82">
        <v>200</v>
      </c>
      <c r="F1774" s="5" t="s">
        <v>61</v>
      </c>
      <c r="G1774" s="5" t="s">
        <v>18</v>
      </c>
      <c r="H1774" s="5" t="s">
        <v>4565</v>
      </c>
    </row>
    <row r="1775" s="1" customFormat="1" customHeight="1" spans="1:8">
      <c r="A1775" s="5">
        <v>1773</v>
      </c>
      <c r="B1775" s="80" t="s">
        <v>4656</v>
      </c>
      <c r="C1775" s="78" t="s">
        <v>4657</v>
      </c>
      <c r="D1775" s="126" t="s">
        <v>4658</v>
      </c>
      <c r="E1775" s="82">
        <v>200</v>
      </c>
      <c r="F1775" s="5" t="s">
        <v>61</v>
      </c>
      <c r="G1775" s="5" t="s">
        <v>18</v>
      </c>
      <c r="H1775" s="5" t="s">
        <v>4565</v>
      </c>
    </row>
    <row r="1776" s="1" customFormat="1" customHeight="1" spans="1:8">
      <c r="A1776" s="5">
        <v>1774</v>
      </c>
      <c r="B1776" s="76" t="s">
        <v>4659</v>
      </c>
      <c r="C1776" s="78" t="s">
        <v>4660</v>
      </c>
      <c r="D1776" s="126" t="s">
        <v>4017</v>
      </c>
      <c r="E1776" s="82">
        <v>200</v>
      </c>
      <c r="F1776" s="5" t="s">
        <v>61</v>
      </c>
      <c r="G1776" s="5" t="s">
        <v>18</v>
      </c>
      <c r="H1776" s="5" t="s">
        <v>4565</v>
      </c>
    </row>
    <row r="1777" s="1" customFormat="1" customHeight="1" spans="1:8">
      <c r="A1777" s="5">
        <v>1775</v>
      </c>
      <c r="B1777" s="83" t="s">
        <v>4661</v>
      </c>
      <c r="C1777" s="78" t="s">
        <v>4662</v>
      </c>
      <c r="D1777" s="126" t="s">
        <v>4663</v>
      </c>
      <c r="E1777" s="82">
        <v>200</v>
      </c>
      <c r="F1777" s="5" t="s">
        <v>61</v>
      </c>
      <c r="G1777" s="5" t="s">
        <v>18</v>
      </c>
      <c r="H1777" s="5" t="s">
        <v>4565</v>
      </c>
    </row>
    <row r="1778" s="1" customFormat="1" customHeight="1" spans="1:8">
      <c r="A1778" s="5">
        <v>1776</v>
      </c>
      <c r="B1778" s="83" t="s">
        <v>4664</v>
      </c>
      <c r="C1778" s="78" t="s">
        <v>4665</v>
      </c>
      <c r="D1778" s="126" t="s">
        <v>4666</v>
      </c>
      <c r="E1778" s="82">
        <v>200</v>
      </c>
      <c r="F1778" s="5" t="s">
        <v>61</v>
      </c>
      <c r="G1778" s="5" t="s">
        <v>18</v>
      </c>
      <c r="H1778" s="5" t="s">
        <v>4565</v>
      </c>
    </row>
    <row r="1779" s="1" customFormat="1" customHeight="1" spans="1:8">
      <c r="A1779" s="5">
        <v>1777</v>
      </c>
      <c r="B1779" s="80" t="s">
        <v>4667</v>
      </c>
      <c r="C1779" s="78" t="s">
        <v>4668</v>
      </c>
      <c r="D1779" s="126" t="s">
        <v>3227</v>
      </c>
      <c r="E1779" s="82">
        <v>200</v>
      </c>
      <c r="F1779" s="5" t="s">
        <v>61</v>
      </c>
      <c r="G1779" s="5" t="s">
        <v>18</v>
      </c>
      <c r="H1779" s="5" t="s">
        <v>4565</v>
      </c>
    </row>
    <row r="1780" s="1" customFormat="1" customHeight="1" spans="1:8">
      <c r="A1780" s="5">
        <v>1778</v>
      </c>
      <c r="B1780" s="80" t="s">
        <v>4669</v>
      </c>
      <c r="C1780" s="78" t="s">
        <v>4670</v>
      </c>
      <c r="D1780" s="126" t="s">
        <v>4671</v>
      </c>
      <c r="E1780" s="82">
        <v>200</v>
      </c>
      <c r="F1780" s="5" t="s">
        <v>61</v>
      </c>
      <c r="G1780" s="5" t="s">
        <v>18</v>
      </c>
      <c r="H1780" s="5" t="s">
        <v>4565</v>
      </c>
    </row>
    <row r="1781" s="1" customFormat="1" customHeight="1" spans="1:8">
      <c r="A1781" s="5">
        <v>1779</v>
      </c>
      <c r="B1781" s="76" t="s">
        <v>4672</v>
      </c>
      <c r="C1781" s="78" t="s">
        <v>4673</v>
      </c>
      <c r="D1781" s="126" t="s">
        <v>3341</v>
      </c>
      <c r="E1781" s="82">
        <v>200</v>
      </c>
      <c r="F1781" s="5" t="s">
        <v>61</v>
      </c>
      <c r="G1781" s="5" t="s">
        <v>18</v>
      </c>
      <c r="H1781" s="5" t="s">
        <v>4565</v>
      </c>
    </row>
    <row r="1782" s="1" customFormat="1" customHeight="1" spans="1:8">
      <c r="A1782" s="5">
        <v>1780</v>
      </c>
      <c r="B1782" s="76" t="s">
        <v>4674</v>
      </c>
      <c r="C1782" s="78" t="s">
        <v>1314</v>
      </c>
      <c r="D1782" s="126" t="s">
        <v>4675</v>
      </c>
      <c r="E1782" s="82">
        <v>200</v>
      </c>
      <c r="F1782" s="5" t="s">
        <v>61</v>
      </c>
      <c r="G1782" s="5" t="s">
        <v>18</v>
      </c>
      <c r="H1782" s="5" t="s">
        <v>4565</v>
      </c>
    </row>
    <row r="1783" s="1" customFormat="1" customHeight="1" spans="1:8">
      <c r="A1783" s="5">
        <v>1781</v>
      </c>
      <c r="B1783" s="76" t="s">
        <v>4676</v>
      </c>
      <c r="C1783" s="78" t="s">
        <v>4677</v>
      </c>
      <c r="D1783" s="126" t="s">
        <v>4678</v>
      </c>
      <c r="E1783" s="82">
        <v>200</v>
      </c>
      <c r="F1783" s="5" t="s">
        <v>61</v>
      </c>
      <c r="G1783" s="5" t="s">
        <v>18</v>
      </c>
      <c r="H1783" s="5" t="s">
        <v>4565</v>
      </c>
    </row>
    <row r="1784" s="1" customFormat="1" customHeight="1" spans="1:8">
      <c r="A1784" s="5">
        <v>1782</v>
      </c>
      <c r="B1784" s="83" t="s">
        <v>4679</v>
      </c>
      <c r="C1784" s="78" t="s">
        <v>4680</v>
      </c>
      <c r="D1784" s="126" t="s">
        <v>899</v>
      </c>
      <c r="E1784" s="82">
        <v>200</v>
      </c>
      <c r="F1784" s="5" t="s">
        <v>61</v>
      </c>
      <c r="G1784" s="5" t="s">
        <v>18</v>
      </c>
      <c r="H1784" s="5" t="s">
        <v>4565</v>
      </c>
    </row>
    <row r="1785" s="1" customFormat="1" customHeight="1" spans="1:8">
      <c r="A1785" s="5">
        <v>1783</v>
      </c>
      <c r="B1785" s="80" t="s">
        <v>4681</v>
      </c>
      <c r="C1785" s="78" t="s">
        <v>4682</v>
      </c>
      <c r="D1785" s="126" t="s">
        <v>4683</v>
      </c>
      <c r="E1785" s="82">
        <v>200</v>
      </c>
      <c r="F1785" s="5" t="s">
        <v>61</v>
      </c>
      <c r="G1785" s="5" t="s">
        <v>18</v>
      </c>
      <c r="H1785" s="5" t="s">
        <v>4565</v>
      </c>
    </row>
    <row r="1786" s="1" customFormat="1" customHeight="1" spans="1:8">
      <c r="A1786" s="5">
        <v>1784</v>
      </c>
      <c r="B1786" s="13" t="s">
        <v>4684</v>
      </c>
      <c r="C1786" s="5" t="s">
        <v>4685</v>
      </c>
      <c r="D1786" s="100" t="s">
        <v>1169</v>
      </c>
      <c r="E1786" s="82">
        <v>200</v>
      </c>
      <c r="F1786" s="5" t="s">
        <v>61</v>
      </c>
      <c r="G1786" s="5" t="s">
        <v>18</v>
      </c>
      <c r="H1786" s="5" t="s">
        <v>4565</v>
      </c>
    </row>
    <row r="1787" s="1" customFormat="1" customHeight="1" spans="1:8">
      <c r="A1787" s="5">
        <v>1785</v>
      </c>
      <c r="B1787" s="17" t="s">
        <v>4686</v>
      </c>
      <c r="C1787" s="78" t="s">
        <v>4687</v>
      </c>
      <c r="D1787" s="126" t="s">
        <v>4688</v>
      </c>
      <c r="E1787" s="82">
        <v>200</v>
      </c>
      <c r="F1787" s="5" t="s">
        <v>61</v>
      </c>
      <c r="G1787" s="5" t="s">
        <v>18</v>
      </c>
      <c r="H1787" s="5" t="s">
        <v>4565</v>
      </c>
    </row>
    <row r="1788" s="1" customFormat="1" customHeight="1" spans="1:8">
      <c r="A1788" s="5">
        <v>1786</v>
      </c>
      <c r="B1788" s="76" t="s">
        <v>4689</v>
      </c>
      <c r="C1788" s="61" t="s">
        <v>4690</v>
      </c>
      <c r="D1788" s="125" t="s">
        <v>4691</v>
      </c>
      <c r="E1788" s="82">
        <v>200</v>
      </c>
      <c r="F1788" s="5" t="s">
        <v>61</v>
      </c>
      <c r="G1788" s="5" t="s">
        <v>18</v>
      </c>
      <c r="H1788" s="5" t="s">
        <v>4565</v>
      </c>
    </row>
    <row r="1789" s="1" customFormat="1" customHeight="1" spans="1:8">
      <c r="A1789" s="5">
        <v>1787</v>
      </c>
      <c r="B1789" s="13" t="s">
        <v>4692</v>
      </c>
      <c r="C1789" s="5" t="s">
        <v>4693</v>
      </c>
      <c r="D1789" s="100" t="s">
        <v>4592</v>
      </c>
      <c r="E1789" s="82">
        <v>200</v>
      </c>
      <c r="F1789" s="5" t="s">
        <v>61</v>
      </c>
      <c r="G1789" s="5" t="s">
        <v>18</v>
      </c>
      <c r="H1789" s="5" t="s">
        <v>4565</v>
      </c>
    </row>
    <row r="1790" s="1" customFormat="1" customHeight="1" spans="1:8">
      <c r="A1790" s="5">
        <v>1788</v>
      </c>
      <c r="B1790" s="8" t="s">
        <v>4694</v>
      </c>
      <c r="C1790" s="5" t="s">
        <v>4695</v>
      </c>
      <c r="D1790" s="100" t="s">
        <v>4696</v>
      </c>
      <c r="E1790" s="82">
        <v>200</v>
      </c>
      <c r="F1790" s="5" t="s">
        <v>61</v>
      </c>
      <c r="G1790" s="5" t="s">
        <v>18</v>
      </c>
      <c r="H1790" s="5" t="s">
        <v>4565</v>
      </c>
    </row>
    <row r="1791" s="1" customFormat="1" customHeight="1" spans="1:8">
      <c r="A1791" s="5">
        <v>1789</v>
      </c>
      <c r="B1791" s="17" t="s">
        <v>4697</v>
      </c>
      <c r="C1791" s="78" t="s">
        <v>4698</v>
      </c>
      <c r="D1791" s="126" t="s">
        <v>4699</v>
      </c>
      <c r="E1791" s="82">
        <v>200</v>
      </c>
      <c r="F1791" s="5" t="s">
        <v>61</v>
      </c>
      <c r="G1791" s="5" t="s">
        <v>18</v>
      </c>
      <c r="H1791" s="5" t="s">
        <v>4565</v>
      </c>
    </row>
    <row r="1792" s="1" customFormat="1" customHeight="1" spans="1:8">
      <c r="A1792" s="5">
        <v>1790</v>
      </c>
      <c r="B1792" s="19" t="s">
        <v>4700</v>
      </c>
      <c r="C1792" s="5" t="s">
        <v>4701</v>
      </c>
      <c r="D1792" s="95" t="s">
        <v>664</v>
      </c>
      <c r="E1792" s="5">
        <v>220</v>
      </c>
      <c r="F1792" s="5" t="s">
        <v>12</v>
      </c>
      <c r="G1792" s="5" t="s">
        <v>13</v>
      </c>
      <c r="H1792" s="5" t="s">
        <v>4702</v>
      </c>
    </row>
    <row r="1793" s="1" customFormat="1" customHeight="1" spans="1:8">
      <c r="A1793" s="5">
        <v>1791</v>
      </c>
      <c r="B1793" s="17" t="s">
        <v>4703</v>
      </c>
      <c r="C1793" s="5" t="s">
        <v>4704</v>
      </c>
      <c r="D1793" s="103" t="s">
        <v>4705</v>
      </c>
      <c r="E1793" s="5">
        <v>350</v>
      </c>
      <c r="F1793" s="5" t="s">
        <v>12</v>
      </c>
      <c r="G1793" s="5" t="s">
        <v>18</v>
      </c>
      <c r="H1793" s="5" t="s">
        <v>4702</v>
      </c>
    </row>
    <row r="1794" s="1" customFormat="1" customHeight="1" spans="1:8">
      <c r="A1794" s="5">
        <v>1792</v>
      </c>
      <c r="B1794" s="17" t="s">
        <v>4706</v>
      </c>
      <c r="C1794" s="5" t="s">
        <v>952</v>
      </c>
      <c r="D1794" s="95" t="s">
        <v>101</v>
      </c>
      <c r="E1794" s="5">
        <v>350</v>
      </c>
      <c r="F1794" s="5" t="s">
        <v>12</v>
      </c>
      <c r="G1794" s="5" t="s">
        <v>18</v>
      </c>
      <c r="H1794" s="5" t="s">
        <v>4702</v>
      </c>
    </row>
    <row r="1795" s="1" customFormat="1" customHeight="1" spans="1:8">
      <c r="A1795" s="5">
        <v>1793</v>
      </c>
      <c r="B1795" s="17" t="s">
        <v>4707</v>
      </c>
      <c r="C1795" s="5" t="s">
        <v>4708</v>
      </c>
      <c r="D1795" s="95" t="s">
        <v>686</v>
      </c>
      <c r="E1795" s="5">
        <v>350</v>
      </c>
      <c r="F1795" s="5" t="s">
        <v>12</v>
      </c>
      <c r="G1795" s="5" t="s">
        <v>18</v>
      </c>
      <c r="H1795" s="5" t="s">
        <v>4702</v>
      </c>
    </row>
    <row r="1796" s="1" customFormat="1" customHeight="1" spans="1:8">
      <c r="A1796" s="5">
        <v>1794</v>
      </c>
      <c r="B1796" s="17" t="s">
        <v>4709</v>
      </c>
      <c r="C1796" s="5" t="s">
        <v>1508</v>
      </c>
      <c r="D1796" s="95" t="s">
        <v>4710</v>
      </c>
      <c r="E1796" s="5">
        <v>350</v>
      </c>
      <c r="F1796" s="5" t="s">
        <v>12</v>
      </c>
      <c r="G1796" s="5" t="s">
        <v>18</v>
      </c>
      <c r="H1796" s="5" t="s">
        <v>4702</v>
      </c>
    </row>
    <row r="1797" s="1" customFormat="1" customHeight="1" spans="1:8">
      <c r="A1797" s="5">
        <v>1795</v>
      </c>
      <c r="B1797" s="17" t="s">
        <v>4711</v>
      </c>
      <c r="C1797" s="5" t="s">
        <v>4712</v>
      </c>
      <c r="D1797" s="95" t="s">
        <v>4713</v>
      </c>
      <c r="E1797" s="5">
        <v>350</v>
      </c>
      <c r="F1797" s="5" t="s">
        <v>12</v>
      </c>
      <c r="G1797" s="5" t="s">
        <v>18</v>
      </c>
      <c r="H1797" s="5" t="s">
        <v>4702</v>
      </c>
    </row>
    <row r="1798" s="1" customFormat="1" customHeight="1" spans="1:8">
      <c r="A1798" s="5">
        <v>1796</v>
      </c>
      <c r="B1798" s="17" t="s">
        <v>4714</v>
      </c>
      <c r="C1798" s="5" t="s">
        <v>4715</v>
      </c>
      <c r="D1798" s="95" t="s">
        <v>4716</v>
      </c>
      <c r="E1798" s="5">
        <v>350</v>
      </c>
      <c r="F1798" s="5" t="s">
        <v>12</v>
      </c>
      <c r="G1798" s="5" t="s">
        <v>18</v>
      </c>
      <c r="H1798" s="5" t="s">
        <v>4702</v>
      </c>
    </row>
    <row r="1799" s="1" customFormat="1" customHeight="1" spans="1:8">
      <c r="A1799" s="5">
        <v>1797</v>
      </c>
      <c r="B1799" s="17" t="s">
        <v>4717</v>
      </c>
      <c r="C1799" s="5" t="s">
        <v>4718</v>
      </c>
      <c r="D1799" s="95" t="s">
        <v>4719</v>
      </c>
      <c r="E1799" s="5">
        <v>350</v>
      </c>
      <c r="F1799" s="5" t="s">
        <v>12</v>
      </c>
      <c r="G1799" s="5" t="s">
        <v>18</v>
      </c>
      <c r="H1799" s="5" t="s">
        <v>4702</v>
      </c>
    </row>
    <row r="1800" s="1" customFormat="1" customHeight="1" spans="1:8">
      <c r="A1800" s="5">
        <v>1798</v>
      </c>
      <c r="B1800" s="17" t="s">
        <v>4720</v>
      </c>
      <c r="C1800" s="5" t="s">
        <v>4721</v>
      </c>
      <c r="D1800" s="95" t="s">
        <v>1038</v>
      </c>
      <c r="E1800" s="5">
        <v>350</v>
      </c>
      <c r="F1800" s="5" t="s">
        <v>12</v>
      </c>
      <c r="G1800" s="5" t="s">
        <v>18</v>
      </c>
      <c r="H1800" s="5" t="s">
        <v>4702</v>
      </c>
    </row>
    <row r="1801" s="1" customFormat="1" customHeight="1" spans="1:8">
      <c r="A1801" s="5">
        <v>1799</v>
      </c>
      <c r="B1801" s="17" t="s">
        <v>4722</v>
      </c>
      <c r="C1801" s="5" t="s">
        <v>4723</v>
      </c>
      <c r="D1801" s="103" t="s">
        <v>4724</v>
      </c>
      <c r="E1801" s="5">
        <v>350</v>
      </c>
      <c r="F1801" s="5" t="s">
        <v>12</v>
      </c>
      <c r="G1801" s="5" t="s">
        <v>18</v>
      </c>
      <c r="H1801" s="5" t="s">
        <v>4702</v>
      </c>
    </row>
    <row r="1802" s="1" customFormat="1" customHeight="1" spans="1:8">
      <c r="A1802" s="5">
        <v>1800</v>
      </c>
      <c r="B1802" s="17" t="s">
        <v>4725</v>
      </c>
      <c r="C1802" s="5" t="s">
        <v>4726</v>
      </c>
      <c r="D1802" s="95" t="s">
        <v>4727</v>
      </c>
      <c r="E1802" s="5">
        <v>350</v>
      </c>
      <c r="F1802" s="5" t="s">
        <v>12</v>
      </c>
      <c r="G1802" s="5" t="s">
        <v>18</v>
      </c>
      <c r="H1802" s="5" t="s">
        <v>4702</v>
      </c>
    </row>
    <row r="1803" s="1" customFormat="1" customHeight="1" spans="1:8">
      <c r="A1803" s="5">
        <v>1801</v>
      </c>
      <c r="B1803" s="17" t="s">
        <v>4728</v>
      </c>
      <c r="C1803" s="5" t="s">
        <v>4729</v>
      </c>
      <c r="D1803" s="95" t="s">
        <v>4730</v>
      </c>
      <c r="E1803" s="5">
        <v>350</v>
      </c>
      <c r="F1803" s="5" t="s">
        <v>12</v>
      </c>
      <c r="G1803" s="5" t="s">
        <v>18</v>
      </c>
      <c r="H1803" s="5" t="s">
        <v>4702</v>
      </c>
    </row>
    <row r="1804" s="1" customFormat="1" customHeight="1" spans="1:8">
      <c r="A1804" s="5">
        <v>1802</v>
      </c>
      <c r="B1804" s="17" t="s">
        <v>4731</v>
      </c>
      <c r="C1804" s="5" t="s">
        <v>4732</v>
      </c>
      <c r="D1804" s="95" t="s">
        <v>4733</v>
      </c>
      <c r="E1804" s="5">
        <v>350</v>
      </c>
      <c r="F1804" s="5" t="s">
        <v>12</v>
      </c>
      <c r="G1804" s="5" t="s">
        <v>18</v>
      </c>
      <c r="H1804" s="5" t="s">
        <v>4702</v>
      </c>
    </row>
    <row r="1805" s="1" customFormat="1" customHeight="1" spans="1:8">
      <c r="A1805" s="5">
        <v>1803</v>
      </c>
      <c r="B1805" s="17" t="s">
        <v>4734</v>
      </c>
      <c r="C1805" s="5" t="s">
        <v>4735</v>
      </c>
      <c r="D1805" s="95" t="s">
        <v>4736</v>
      </c>
      <c r="E1805" s="5">
        <v>350</v>
      </c>
      <c r="F1805" s="5" t="s">
        <v>12</v>
      </c>
      <c r="G1805" s="5" t="s">
        <v>18</v>
      </c>
      <c r="H1805" s="5" t="s">
        <v>4702</v>
      </c>
    </row>
    <row r="1806" s="1" customFormat="1" customHeight="1" spans="1:8">
      <c r="A1806" s="5">
        <v>1804</v>
      </c>
      <c r="B1806" s="17" t="s">
        <v>4737</v>
      </c>
      <c r="C1806" s="5" t="s">
        <v>4738</v>
      </c>
      <c r="D1806" s="95" t="s">
        <v>4739</v>
      </c>
      <c r="E1806" s="5">
        <v>350</v>
      </c>
      <c r="F1806" s="5" t="s">
        <v>12</v>
      </c>
      <c r="G1806" s="5" t="s">
        <v>18</v>
      </c>
      <c r="H1806" s="5" t="s">
        <v>4702</v>
      </c>
    </row>
    <row r="1807" s="1" customFormat="1" customHeight="1" spans="1:8">
      <c r="A1807" s="5">
        <v>1805</v>
      </c>
      <c r="B1807" s="17" t="s">
        <v>4740</v>
      </c>
      <c r="C1807" s="5" t="s">
        <v>4741</v>
      </c>
      <c r="D1807" s="95" t="s">
        <v>4742</v>
      </c>
      <c r="E1807" s="5">
        <v>350</v>
      </c>
      <c r="F1807" s="5" t="s">
        <v>12</v>
      </c>
      <c r="G1807" s="5" t="s">
        <v>18</v>
      </c>
      <c r="H1807" s="5" t="s">
        <v>4702</v>
      </c>
    </row>
    <row r="1808" s="1" customFormat="1" customHeight="1" spans="1:8">
      <c r="A1808" s="5">
        <v>1806</v>
      </c>
      <c r="B1808" s="17" t="s">
        <v>4743</v>
      </c>
      <c r="C1808" s="5" t="s">
        <v>4744</v>
      </c>
      <c r="D1808" s="95" t="s">
        <v>4428</v>
      </c>
      <c r="E1808" s="5">
        <v>350</v>
      </c>
      <c r="F1808" s="5" t="s">
        <v>12</v>
      </c>
      <c r="G1808" s="5" t="s">
        <v>18</v>
      </c>
      <c r="H1808" s="5" t="s">
        <v>4702</v>
      </c>
    </row>
    <row r="1809" s="1" customFormat="1" customHeight="1" spans="1:8">
      <c r="A1809" s="5">
        <v>1807</v>
      </c>
      <c r="B1809" s="17" t="s">
        <v>4745</v>
      </c>
      <c r="C1809" s="5" t="s">
        <v>4746</v>
      </c>
      <c r="D1809" s="95" t="s">
        <v>4747</v>
      </c>
      <c r="E1809" s="5">
        <v>350</v>
      </c>
      <c r="F1809" s="5" t="s">
        <v>12</v>
      </c>
      <c r="G1809" s="5" t="s">
        <v>18</v>
      </c>
      <c r="H1809" s="5" t="s">
        <v>4702</v>
      </c>
    </row>
    <row r="1810" s="1" customFormat="1" customHeight="1" spans="1:8">
      <c r="A1810" s="5">
        <v>1808</v>
      </c>
      <c r="B1810" s="17" t="s">
        <v>4748</v>
      </c>
      <c r="C1810" s="5" t="s">
        <v>4749</v>
      </c>
      <c r="D1810" s="95" t="s">
        <v>4750</v>
      </c>
      <c r="E1810" s="5">
        <v>350</v>
      </c>
      <c r="F1810" s="5" t="s">
        <v>12</v>
      </c>
      <c r="G1810" s="5" t="s">
        <v>18</v>
      </c>
      <c r="H1810" s="5" t="s">
        <v>4702</v>
      </c>
    </row>
    <row r="1811" s="1" customFormat="1" customHeight="1" spans="1:8">
      <c r="A1811" s="5">
        <v>1809</v>
      </c>
      <c r="B1811" s="17" t="s">
        <v>4751</v>
      </c>
      <c r="C1811" s="5" t="s">
        <v>3911</v>
      </c>
      <c r="D1811" s="95" t="s">
        <v>4752</v>
      </c>
      <c r="E1811" s="5">
        <v>350</v>
      </c>
      <c r="F1811" s="5" t="s">
        <v>12</v>
      </c>
      <c r="G1811" s="5" t="s">
        <v>18</v>
      </c>
      <c r="H1811" s="5" t="s">
        <v>4702</v>
      </c>
    </row>
    <row r="1812" s="1" customFormat="1" customHeight="1" spans="1:8">
      <c r="A1812" s="5">
        <v>1810</v>
      </c>
      <c r="B1812" s="17" t="s">
        <v>4753</v>
      </c>
      <c r="C1812" s="5" t="s">
        <v>4754</v>
      </c>
      <c r="D1812" s="95" t="s">
        <v>4755</v>
      </c>
      <c r="E1812" s="5">
        <v>350</v>
      </c>
      <c r="F1812" s="5" t="s">
        <v>12</v>
      </c>
      <c r="G1812" s="5" t="s">
        <v>18</v>
      </c>
      <c r="H1812" s="5" t="s">
        <v>4702</v>
      </c>
    </row>
    <row r="1813" s="1" customFormat="1" customHeight="1" spans="1:8">
      <c r="A1813" s="5">
        <v>1811</v>
      </c>
      <c r="B1813" s="17" t="s">
        <v>4756</v>
      </c>
      <c r="C1813" s="5" t="s">
        <v>4757</v>
      </c>
      <c r="D1813" s="95" t="s">
        <v>4758</v>
      </c>
      <c r="E1813" s="5">
        <v>350</v>
      </c>
      <c r="F1813" s="5" t="s">
        <v>12</v>
      </c>
      <c r="G1813" s="5" t="s">
        <v>18</v>
      </c>
      <c r="H1813" s="5" t="s">
        <v>4702</v>
      </c>
    </row>
    <row r="1814" s="1" customFormat="1" customHeight="1" spans="1:8">
      <c r="A1814" s="5">
        <v>1812</v>
      </c>
      <c r="B1814" s="17" t="s">
        <v>4759</v>
      </c>
      <c r="C1814" s="5" t="s">
        <v>4760</v>
      </c>
      <c r="D1814" s="95" t="s">
        <v>4761</v>
      </c>
      <c r="E1814" s="5">
        <v>350</v>
      </c>
      <c r="F1814" s="5" t="s">
        <v>12</v>
      </c>
      <c r="G1814" s="5" t="s">
        <v>18</v>
      </c>
      <c r="H1814" s="5" t="s">
        <v>4702</v>
      </c>
    </row>
    <row r="1815" s="1" customFormat="1" customHeight="1" spans="1:8">
      <c r="A1815" s="5">
        <v>1813</v>
      </c>
      <c r="B1815" s="17" t="s">
        <v>4762</v>
      </c>
      <c r="C1815" s="5" t="s">
        <v>4763</v>
      </c>
      <c r="D1815" s="95" t="s">
        <v>4764</v>
      </c>
      <c r="E1815" s="5">
        <v>350</v>
      </c>
      <c r="F1815" s="5" t="s">
        <v>12</v>
      </c>
      <c r="G1815" s="5" t="s">
        <v>18</v>
      </c>
      <c r="H1815" s="5" t="s">
        <v>4702</v>
      </c>
    </row>
    <row r="1816" s="1" customFormat="1" customHeight="1" spans="1:8">
      <c r="A1816" s="5">
        <v>1814</v>
      </c>
      <c r="B1816" s="17" t="s">
        <v>4765</v>
      </c>
      <c r="C1816" s="5" t="s">
        <v>4766</v>
      </c>
      <c r="D1816" s="95" t="s">
        <v>4767</v>
      </c>
      <c r="E1816" s="5">
        <v>350</v>
      </c>
      <c r="F1816" s="5" t="s">
        <v>12</v>
      </c>
      <c r="G1816" s="5" t="s">
        <v>18</v>
      </c>
      <c r="H1816" s="5" t="s">
        <v>4702</v>
      </c>
    </row>
    <row r="1817" s="1" customFormat="1" customHeight="1" spans="1:8">
      <c r="A1817" s="5">
        <v>1815</v>
      </c>
      <c r="B1817" s="17" t="s">
        <v>4768</v>
      </c>
      <c r="C1817" s="5" t="s">
        <v>4769</v>
      </c>
      <c r="D1817" s="95" t="s">
        <v>4770</v>
      </c>
      <c r="E1817" s="5">
        <v>350</v>
      </c>
      <c r="F1817" s="5" t="s">
        <v>12</v>
      </c>
      <c r="G1817" s="5" t="s">
        <v>18</v>
      </c>
      <c r="H1817" s="5" t="s">
        <v>4702</v>
      </c>
    </row>
    <row r="1818" s="1" customFormat="1" customHeight="1" spans="1:8">
      <c r="A1818" s="5">
        <v>1816</v>
      </c>
      <c r="B1818" s="19" t="s">
        <v>4771</v>
      </c>
      <c r="C1818" s="5" t="s">
        <v>4772</v>
      </c>
      <c r="D1818" s="95" t="s">
        <v>4773</v>
      </c>
      <c r="E1818" s="5">
        <v>350</v>
      </c>
      <c r="F1818" s="5" t="s">
        <v>12</v>
      </c>
      <c r="G1818" s="5" t="s">
        <v>18</v>
      </c>
      <c r="H1818" s="5" t="s">
        <v>4702</v>
      </c>
    </row>
    <row r="1819" s="1" customFormat="1" customHeight="1" spans="1:8">
      <c r="A1819" s="5">
        <v>1817</v>
      </c>
      <c r="B1819" s="19" t="s">
        <v>4774</v>
      </c>
      <c r="C1819" s="5" t="s">
        <v>4775</v>
      </c>
      <c r="D1819" s="95" t="s">
        <v>4776</v>
      </c>
      <c r="E1819" s="5">
        <v>350</v>
      </c>
      <c r="F1819" s="5" t="s">
        <v>12</v>
      </c>
      <c r="G1819" s="5" t="s">
        <v>18</v>
      </c>
      <c r="H1819" s="5" t="s">
        <v>4702</v>
      </c>
    </row>
    <row r="1820" s="1" customFormat="1" customHeight="1" spans="1:8">
      <c r="A1820" s="5">
        <v>1818</v>
      </c>
      <c r="B1820" s="19" t="s">
        <v>4777</v>
      </c>
      <c r="C1820" s="5" t="s">
        <v>4778</v>
      </c>
      <c r="D1820" s="95" t="s">
        <v>4779</v>
      </c>
      <c r="E1820" s="5">
        <v>350</v>
      </c>
      <c r="F1820" s="5" t="s">
        <v>12</v>
      </c>
      <c r="G1820" s="5" t="s">
        <v>18</v>
      </c>
      <c r="H1820" s="5" t="s">
        <v>4702</v>
      </c>
    </row>
    <row r="1821" s="1" customFormat="1" customHeight="1" spans="1:8">
      <c r="A1821" s="5">
        <v>1819</v>
      </c>
      <c r="B1821" s="19" t="s">
        <v>4780</v>
      </c>
      <c r="C1821" s="5" t="s">
        <v>4781</v>
      </c>
      <c r="D1821" s="95" t="s">
        <v>3982</v>
      </c>
      <c r="E1821" s="5">
        <v>350</v>
      </c>
      <c r="F1821" s="5" t="s">
        <v>12</v>
      </c>
      <c r="G1821" s="5" t="s">
        <v>18</v>
      </c>
      <c r="H1821" s="5" t="s">
        <v>4702</v>
      </c>
    </row>
    <row r="1822" s="1" customFormat="1" customHeight="1" spans="1:8">
      <c r="A1822" s="5">
        <v>1820</v>
      </c>
      <c r="B1822" s="19" t="s">
        <v>4782</v>
      </c>
      <c r="C1822" s="5" t="s">
        <v>4783</v>
      </c>
      <c r="D1822" s="95" t="s">
        <v>4784</v>
      </c>
      <c r="E1822" s="5">
        <v>350</v>
      </c>
      <c r="F1822" s="5" t="s">
        <v>12</v>
      </c>
      <c r="G1822" s="5" t="s">
        <v>18</v>
      </c>
      <c r="H1822" s="5" t="s">
        <v>4702</v>
      </c>
    </row>
    <row r="1823" s="1" customFormat="1" customHeight="1" spans="1:8">
      <c r="A1823" s="5">
        <v>1821</v>
      </c>
      <c r="B1823" s="19" t="s">
        <v>4785</v>
      </c>
      <c r="C1823" s="5" t="s">
        <v>4786</v>
      </c>
      <c r="D1823" s="95" t="s">
        <v>4787</v>
      </c>
      <c r="E1823" s="5">
        <v>350</v>
      </c>
      <c r="F1823" s="5" t="s">
        <v>12</v>
      </c>
      <c r="G1823" s="5" t="s">
        <v>18</v>
      </c>
      <c r="H1823" s="5" t="s">
        <v>4702</v>
      </c>
    </row>
    <row r="1824" s="1" customFormat="1" customHeight="1" spans="1:8">
      <c r="A1824" s="5">
        <v>1822</v>
      </c>
      <c r="B1824" s="19" t="s">
        <v>4788</v>
      </c>
      <c r="C1824" s="5" t="s">
        <v>4789</v>
      </c>
      <c r="D1824" s="95" t="s">
        <v>4790</v>
      </c>
      <c r="E1824" s="5">
        <v>350</v>
      </c>
      <c r="F1824" s="5" t="s">
        <v>12</v>
      </c>
      <c r="G1824" s="5" t="s">
        <v>18</v>
      </c>
      <c r="H1824" s="5" t="s">
        <v>4702</v>
      </c>
    </row>
    <row r="1825" s="1" customFormat="1" customHeight="1" spans="1:8">
      <c r="A1825" s="5">
        <v>1823</v>
      </c>
      <c r="B1825" s="19" t="s">
        <v>4791</v>
      </c>
      <c r="C1825" s="5" t="s">
        <v>4792</v>
      </c>
      <c r="D1825" s="103" t="s">
        <v>4793</v>
      </c>
      <c r="E1825" s="5">
        <v>350</v>
      </c>
      <c r="F1825" s="5" t="s">
        <v>12</v>
      </c>
      <c r="G1825" s="5" t="s">
        <v>18</v>
      </c>
      <c r="H1825" s="5" t="s">
        <v>4702</v>
      </c>
    </row>
    <row r="1826" s="1" customFormat="1" customHeight="1" spans="1:8">
      <c r="A1826" s="5">
        <v>1824</v>
      </c>
      <c r="B1826" s="19" t="s">
        <v>4794</v>
      </c>
      <c r="C1826" s="5" t="s">
        <v>4795</v>
      </c>
      <c r="D1826" s="95" t="s">
        <v>4796</v>
      </c>
      <c r="E1826" s="5">
        <v>350</v>
      </c>
      <c r="F1826" s="5" t="s">
        <v>12</v>
      </c>
      <c r="G1826" s="5" t="s">
        <v>18</v>
      </c>
      <c r="H1826" s="5" t="s">
        <v>4702</v>
      </c>
    </row>
    <row r="1827" s="1" customFormat="1" customHeight="1" spans="1:8">
      <c r="A1827" s="5">
        <v>1825</v>
      </c>
      <c r="B1827" s="19" t="s">
        <v>4797</v>
      </c>
      <c r="C1827" s="5" t="s">
        <v>4798</v>
      </c>
      <c r="D1827" s="95" t="s">
        <v>4799</v>
      </c>
      <c r="E1827" s="5">
        <v>350</v>
      </c>
      <c r="F1827" s="5" t="s">
        <v>12</v>
      </c>
      <c r="G1827" s="5" t="s">
        <v>18</v>
      </c>
      <c r="H1827" s="5" t="s">
        <v>4702</v>
      </c>
    </row>
    <row r="1828" s="1" customFormat="1" customHeight="1" spans="1:8">
      <c r="A1828" s="5">
        <v>1826</v>
      </c>
      <c r="B1828" s="19" t="s">
        <v>4800</v>
      </c>
      <c r="C1828" s="5" t="s">
        <v>4801</v>
      </c>
      <c r="D1828" s="95" t="s">
        <v>4802</v>
      </c>
      <c r="E1828" s="5">
        <v>350</v>
      </c>
      <c r="F1828" s="5" t="s">
        <v>12</v>
      </c>
      <c r="G1828" s="5" t="s">
        <v>18</v>
      </c>
      <c r="H1828" s="5" t="s">
        <v>4702</v>
      </c>
    </row>
    <row r="1829" s="1" customFormat="1" customHeight="1" spans="1:8">
      <c r="A1829" s="5">
        <v>1827</v>
      </c>
      <c r="B1829" s="19" t="s">
        <v>4803</v>
      </c>
      <c r="C1829" s="5" t="s">
        <v>4804</v>
      </c>
      <c r="D1829" s="95" t="s">
        <v>4805</v>
      </c>
      <c r="E1829" s="5">
        <v>350</v>
      </c>
      <c r="F1829" s="5" t="s">
        <v>12</v>
      </c>
      <c r="G1829" s="5" t="s">
        <v>18</v>
      </c>
      <c r="H1829" s="5" t="s">
        <v>4702</v>
      </c>
    </row>
    <row r="1830" s="1" customFormat="1" customHeight="1" spans="1:8">
      <c r="A1830" s="5">
        <v>1828</v>
      </c>
      <c r="B1830" s="19" t="s">
        <v>4806</v>
      </c>
      <c r="C1830" s="5" t="s">
        <v>4807</v>
      </c>
      <c r="D1830" s="95" t="s">
        <v>4808</v>
      </c>
      <c r="E1830" s="5">
        <v>350</v>
      </c>
      <c r="F1830" s="5" t="s">
        <v>12</v>
      </c>
      <c r="G1830" s="5" t="s">
        <v>18</v>
      </c>
      <c r="H1830" s="5" t="s">
        <v>4702</v>
      </c>
    </row>
    <row r="1831" s="1" customFormat="1" customHeight="1" spans="1:8">
      <c r="A1831" s="5">
        <v>1829</v>
      </c>
      <c r="B1831" s="19" t="s">
        <v>4809</v>
      </c>
      <c r="C1831" s="5" t="s">
        <v>4810</v>
      </c>
      <c r="D1831" s="95" t="s">
        <v>4811</v>
      </c>
      <c r="E1831" s="5">
        <v>350</v>
      </c>
      <c r="F1831" s="5" t="s">
        <v>12</v>
      </c>
      <c r="G1831" s="5" t="s">
        <v>18</v>
      </c>
      <c r="H1831" s="5" t="s">
        <v>4702</v>
      </c>
    </row>
    <row r="1832" s="1" customFormat="1" customHeight="1" spans="1:8">
      <c r="A1832" s="5">
        <v>1830</v>
      </c>
      <c r="B1832" s="19" t="s">
        <v>4812</v>
      </c>
      <c r="C1832" s="5" t="s">
        <v>4813</v>
      </c>
      <c r="D1832" s="95" t="s">
        <v>4814</v>
      </c>
      <c r="E1832" s="5">
        <v>350</v>
      </c>
      <c r="F1832" s="5" t="s">
        <v>12</v>
      </c>
      <c r="G1832" s="5" t="s">
        <v>18</v>
      </c>
      <c r="H1832" s="5" t="s">
        <v>4702</v>
      </c>
    </row>
    <row r="1833" s="1" customFormat="1" customHeight="1" spans="1:8">
      <c r="A1833" s="5">
        <v>1831</v>
      </c>
      <c r="B1833" s="19" t="s">
        <v>4815</v>
      </c>
      <c r="C1833" s="5" t="s">
        <v>4816</v>
      </c>
      <c r="D1833" s="95" t="s">
        <v>4817</v>
      </c>
      <c r="E1833" s="5">
        <v>350</v>
      </c>
      <c r="F1833" s="5" t="s">
        <v>12</v>
      </c>
      <c r="G1833" s="5" t="s">
        <v>18</v>
      </c>
      <c r="H1833" s="5" t="s">
        <v>4702</v>
      </c>
    </row>
    <row r="1834" s="1" customFormat="1" customHeight="1" spans="1:8">
      <c r="A1834" s="5">
        <v>1832</v>
      </c>
      <c r="B1834" s="19" t="s">
        <v>4818</v>
      </c>
      <c r="C1834" s="5" t="s">
        <v>4013</v>
      </c>
      <c r="D1834" s="95" t="s">
        <v>4513</v>
      </c>
      <c r="E1834" s="5">
        <v>350</v>
      </c>
      <c r="F1834" s="5" t="s">
        <v>12</v>
      </c>
      <c r="G1834" s="5" t="s">
        <v>18</v>
      </c>
      <c r="H1834" s="5" t="s">
        <v>4702</v>
      </c>
    </row>
    <row r="1835" s="1" customFormat="1" customHeight="1" spans="1:8">
      <c r="A1835" s="5">
        <v>1833</v>
      </c>
      <c r="B1835" s="17" t="s">
        <v>4819</v>
      </c>
      <c r="C1835" s="5" t="s">
        <v>4820</v>
      </c>
      <c r="D1835" s="95" t="s">
        <v>4821</v>
      </c>
      <c r="E1835" s="5">
        <v>350</v>
      </c>
      <c r="F1835" s="5" t="s">
        <v>12</v>
      </c>
      <c r="G1835" s="5" t="s">
        <v>18</v>
      </c>
      <c r="H1835" s="5" t="s">
        <v>4702</v>
      </c>
    </row>
    <row r="1836" s="1" customFormat="1" customHeight="1" spans="1:8">
      <c r="A1836" s="5">
        <v>1834</v>
      </c>
      <c r="B1836" s="17" t="s">
        <v>4822</v>
      </c>
      <c r="C1836" s="5" t="s">
        <v>4823</v>
      </c>
      <c r="D1836" s="100" t="s">
        <v>4755</v>
      </c>
      <c r="E1836" s="5">
        <v>350</v>
      </c>
      <c r="F1836" s="5" t="s">
        <v>12</v>
      </c>
      <c r="G1836" s="5" t="s">
        <v>18</v>
      </c>
      <c r="H1836" s="5" t="s">
        <v>4702</v>
      </c>
    </row>
    <row r="1837" s="1" customFormat="1" customHeight="1" spans="1:8">
      <c r="A1837" s="5">
        <v>1835</v>
      </c>
      <c r="B1837" s="17" t="s">
        <v>4824</v>
      </c>
      <c r="C1837" s="5" t="s">
        <v>4825</v>
      </c>
      <c r="D1837" s="100" t="s">
        <v>4826</v>
      </c>
      <c r="E1837" s="5">
        <v>350</v>
      </c>
      <c r="F1837" s="5" t="s">
        <v>12</v>
      </c>
      <c r="G1837" s="5" t="s">
        <v>18</v>
      </c>
      <c r="H1837" s="5" t="s">
        <v>4702</v>
      </c>
    </row>
    <row r="1838" s="1" customFormat="1" customHeight="1" spans="1:8">
      <c r="A1838" s="5">
        <v>1836</v>
      </c>
      <c r="B1838" s="24" t="s">
        <v>4827</v>
      </c>
      <c r="C1838" s="5" t="s">
        <v>4828</v>
      </c>
      <c r="D1838" s="100" t="s">
        <v>4829</v>
      </c>
      <c r="E1838" s="5">
        <v>350</v>
      </c>
      <c r="F1838" s="5" t="s">
        <v>12</v>
      </c>
      <c r="G1838" s="5" t="s">
        <v>18</v>
      </c>
      <c r="H1838" s="5" t="s">
        <v>4702</v>
      </c>
    </row>
    <row r="1839" s="1" customFormat="1" customHeight="1" spans="1:8">
      <c r="A1839" s="5">
        <v>1837</v>
      </c>
      <c r="B1839" s="17" t="s">
        <v>4830</v>
      </c>
      <c r="C1839" s="5" t="s">
        <v>4831</v>
      </c>
      <c r="D1839" s="100" t="s">
        <v>4832</v>
      </c>
      <c r="E1839" s="5">
        <v>350</v>
      </c>
      <c r="F1839" s="5" t="s">
        <v>12</v>
      </c>
      <c r="G1839" s="5" t="s">
        <v>18</v>
      </c>
      <c r="H1839" s="5" t="s">
        <v>4702</v>
      </c>
    </row>
    <row r="1840" s="1" customFormat="1" customHeight="1" spans="1:8">
      <c r="A1840" s="5">
        <v>1838</v>
      </c>
      <c r="B1840" s="19" t="s">
        <v>4833</v>
      </c>
      <c r="C1840" s="5" t="s">
        <v>4834</v>
      </c>
      <c r="D1840" s="100" t="s">
        <v>4835</v>
      </c>
      <c r="E1840" s="5">
        <v>350</v>
      </c>
      <c r="F1840" s="5" t="s">
        <v>12</v>
      </c>
      <c r="G1840" s="5" t="s">
        <v>18</v>
      </c>
      <c r="H1840" s="5" t="s">
        <v>4702</v>
      </c>
    </row>
    <row r="1841" s="1" customFormat="1" customHeight="1" spans="1:8">
      <c r="A1841" s="5">
        <v>1839</v>
      </c>
      <c r="B1841" s="19" t="s">
        <v>4836</v>
      </c>
      <c r="C1841" s="5" t="s">
        <v>4837</v>
      </c>
      <c r="D1841" s="100" t="s">
        <v>4838</v>
      </c>
      <c r="E1841" s="5">
        <v>350</v>
      </c>
      <c r="F1841" s="5" t="s">
        <v>12</v>
      </c>
      <c r="G1841" s="5" t="s">
        <v>18</v>
      </c>
      <c r="H1841" s="5" t="s">
        <v>4702</v>
      </c>
    </row>
    <row r="1842" s="1" customFormat="1" customHeight="1" spans="1:8">
      <c r="A1842" s="5">
        <v>1840</v>
      </c>
      <c r="B1842" s="17" t="s">
        <v>4839</v>
      </c>
      <c r="C1842" s="5" t="s">
        <v>4840</v>
      </c>
      <c r="D1842" s="100" t="s">
        <v>4841</v>
      </c>
      <c r="E1842" s="5">
        <v>350</v>
      </c>
      <c r="F1842" s="5" t="s">
        <v>12</v>
      </c>
      <c r="G1842" s="5" t="s">
        <v>18</v>
      </c>
      <c r="H1842" s="5" t="s">
        <v>4702</v>
      </c>
    </row>
    <row r="1843" s="1" customFormat="1" customHeight="1" spans="1:8">
      <c r="A1843" s="5">
        <v>1841</v>
      </c>
      <c r="B1843" s="17" t="s">
        <v>4842</v>
      </c>
      <c r="C1843" s="5" t="s">
        <v>4843</v>
      </c>
      <c r="D1843" s="100" t="s">
        <v>4844</v>
      </c>
      <c r="E1843" s="5">
        <v>350</v>
      </c>
      <c r="F1843" s="5" t="s">
        <v>12</v>
      </c>
      <c r="G1843" s="5" t="s">
        <v>18</v>
      </c>
      <c r="H1843" s="5" t="s">
        <v>4702</v>
      </c>
    </row>
    <row r="1844" s="1" customFormat="1" customHeight="1" spans="1:8">
      <c r="A1844" s="5">
        <v>1842</v>
      </c>
      <c r="B1844" s="17" t="s">
        <v>4845</v>
      </c>
      <c r="C1844" s="5" t="s">
        <v>4846</v>
      </c>
      <c r="D1844" s="100" t="s">
        <v>4784</v>
      </c>
      <c r="E1844" s="5">
        <v>350</v>
      </c>
      <c r="F1844" s="5" t="s">
        <v>12</v>
      </c>
      <c r="G1844" s="5" t="s">
        <v>18</v>
      </c>
      <c r="H1844" s="5" t="s">
        <v>4702</v>
      </c>
    </row>
    <row r="1845" s="1" customFormat="1" customHeight="1" spans="1:8">
      <c r="A1845" s="5">
        <v>1843</v>
      </c>
      <c r="B1845" s="19" t="s">
        <v>4847</v>
      </c>
      <c r="C1845" s="5" t="s">
        <v>4848</v>
      </c>
      <c r="D1845" s="100" t="s">
        <v>4849</v>
      </c>
      <c r="E1845" s="5">
        <v>350</v>
      </c>
      <c r="F1845" s="5" t="s">
        <v>12</v>
      </c>
      <c r="G1845" s="5" t="s">
        <v>18</v>
      </c>
      <c r="H1845" s="5" t="s">
        <v>4702</v>
      </c>
    </row>
    <row r="1846" s="1" customFormat="1" customHeight="1" spans="1:8">
      <c r="A1846" s="5">
        <v>1844</v>
      </c>
      <c r="B1846" s="19" t="s">
        <v>4850</v>
      </c>
      <c r="C1846" s="5" t="s">
        <v>4851</v>
      </c>
      <c r="D1846" s="100" t="s">
        <v>4852</v>
      </c>
      <c r="E1846" s="5">
        <v>350</v>
      </c>
      <c r="F1846" s="5" t="s">
        <v>12</v>
      </c>
      <c r="G1846" s="5" t="s">
        <v>18</v>
      </c>
      <c r="H1846" s="5" t="s">
        <v>4702</v>
      </c>
    </row>
    <row r="1847" s="1" customFormat="1" customHeight="1" spans="1:8">
      <c r="A1847" s="5">
        <v>1845</v>
      </c>
      <c r="B1847" s="13" t="s">
        <v>4853</v>
      </c>
      <c r="C1847" s="5" t="s">
        <v>4854</v>
      </c>
      <c r="D1847" s="100" t="s">
        <v>4855</v>
      </c>
      <c r="E1847" s="5">
        <v>350</v>
      </c>
      <c r="F1847" s="5" t="s">
        <v>12</v>
      </c>
      <c r="G1847" s="5" t="s">
        <v>18</v>
      </c>
      <c r="H1847" s="5" t="s">
        <v>4702</v>
      </c>
    </row>
    <row r="1848" s="1" customFormat="1" customHeight="1" spans="1:8">
      <c r="A1848" s="5">
        <v>1846</v>
      </c>
      <c r="B1848" s="17" t="s">
        <v>4856</v>
      </c>
      <c r="C1848" s="5" t="s">
        <v>4857</v>
      </c>
      <c r="D1848" s="100" t="s">
        <v>4858</v>
      </c>
      <c r="E1848" s="5">
        <v>350</v>
      </c>
      <c r="F1848" s="5" t="s">
        <v>12</v>
      </c>
      <c r="G1848" s="5" t="s">
        <v>18</v>
      </c>
      <c r="H1848" s="5" t="s">
        <v>4702</v>
      </c>
    </row>
    <row r="1849" s="1" customFormat="1" customHeight="1" spans="1:8">
      <c r="A1849" s="5">
        <v>1847</v>
      </c>
      <c r="B1849" s="17" t="s">
        <v>4859</v>
      </c>
      <c r="C1849" s="5" t="s">
        <v>4860</v>
      </c>
      <c r="D1849" s="100" t="s">
        <v>4861</v>
      </c>
      <c r="E1849" s="5">
        <v>350</v>
      </c>
      <c r="F1849" s="5" t="s">
        <v>12</v>
      </c>
      <c r="G1849" s="5" t="s">
        <v>18</v>
      </c>
      <c r="H1849" s="5" t="s">
        <v>4702</v>
      </c>
    </row>
    <row r="1850" s="1" customFormat="1" customHeight="1" spans="1:8">
      <c r="A1850" s="5">
        <v>1848</v>
      </c>
      <c r="B1850" s="17" t="s">
        <v>4862</v>
      </c>
      <c r="C1850" s="89" t="s">
        <v>4863</v>
      </c>
      <c r="D1850" s="130" t="s">
        <v>124</v>
      </c>
      <c r="E1850" s="5">
        <v>350</v>
      </c>
      <c r="F1850" s="5" t="s">
        <v>12</v>
      </c>
      <c r="G1850" s="5" t="s">
        <v>18</v>
      </c>
      <c r="H1850" s="5" t="s">
        <v>4702</v>
      </c>
    </row>
    <row r="1851" s="1" customFormat="1" customHeight="1" spans="1:8">
      <c r="A1851" s="5">
        <v>1849</v>
      </c>
      <c r="B1851" s="17" t="s">
        <v>4864</v>
      </c>
      <c r="C1851" s="89" t="s">
        <v>4865</v>
      </c>
      <c r="D1851" s="130" t="s">
        <v>4747</v>
      </c>
      <c r="E1851" s="5">
        <v>350</v>
      </c>
      <c r="F1851" s="5" t="s">
        <v>12</v>
      </c>
      <c r="G1851" s="5" t="s">
        <v>18</v>
      </c>
      <c r="H1851" s="5" t="s">
        <v>4702</v>
      </c>
    </row>
    <row r="1852" s="1" customFormat="1" customHeight="1" spans="1:8">
      <c r="A1852" s="5">
        <v>1850</v>
      </c>
      <c r="B1852" s="17" t="s">
        <v>4866</v>
      </c>
      <c r="C1852" s="89" t="s">
        <v>4867</v>
      </c>
      <c r="D1852" s="130" t="s">
        <v>4868</v>
      </c>
      <c r="E1852" s="5">
        <v>350</v>
      </c>
      <c r="F1852" s="5" t="s">
        <v>12</v>
      </c>
      <c r="G1852" s="5" t="s">
        <v>18</v>
      </c>
      <c r="H1852" s="5" t="s">
        <v>4702</v>
      </c>
    </row>
    <row r="1853" s="1" customFormat="1" customHeight="1" spans="1:8">
      <c r="A1853" s="5">
        <v>1851</v>
      </c>
      <c r="B1853" s="19" t="s">
        <v>4869</v>
      </c>
      <c r="C1853" s="5" t="s">
        <v>4870</v>
      </c>
      <c r="D1853" s="103" t="s">
        <v>4871</v>
      </c>
      <c r="E1853" s="5">
        <v>350</v>
      </c>
      <c r="F1853" s="5" t="s">
        <v>12</v>
      </c>
      <c r="G1853" s="5" t="s">
        <v>18</v>
      </c>
      <c r="H1853" s="5" t="s">
        <v>4702</v>
      </c>
    </row>
    <row r="1854" s="1" customFormat="1" customHeight="1" spans="1:8">
      <c r="A1854" s="5">
        <v>1852</v>
      </c>
      <c r="B1854" s="17" t="s">
        <v>4872</v>
      </c>
      <c r="C1854" s="5" t="s">
        <v>4873</v>
      </c>
      <c r="D1854" s="103" t="s">
        <v>4431</v>
      </c>
      <c r="E1854" s="5">
        <v>350</v>
      </c>
      <c r="F1854" s="5" t="s">
        <v>12</v>
      </c>
      <c r="G1854" s="5" t="s">
        <v>18</v>
      </c>
      <c r="H1854" s="5" t="s">
        <v>4702</v>
      </c>
    </row>
    <row r="1855" s="1" customFormat="1" customHeight="1" spans="1:8">
      <c r="A1855" s="5">
        <v>1853</v>
      </c>
      <c r="B1855" s="19" t="s">
        <v>4874</v>
      </c>
      <c r="C1855" s="89" t="s">
        <v>4875</v>
      </c>
      <c r="D1855" s="130" t="s">
        <v>4876</v>
      </c>
      <c r="E1855" s="5">
        <v>350</v>
      </c>
      <c r="F1855" s="5" t="s">
        <v>12</v>
      </c>
      <c r="G1855" s="5" t="s">
        <v>18</v>
      </c>
      <c r="H1855" s="5" t="s">
        <v>4702</v>
      </c>
    </row>
    <row r="1856" s="1" customFormat="1" customHeight="1" spans="1:8">
      <c r="A1856" s="5">
        <v>1854</v>
      </c>
      <c r="B1856" s="17" t="s">
        <v>4877</v>
      </c>
      <c r="C1856" s="89" t="s">
        <v>4878</v>
      </c>
      <c r="D1856" s="130" t="s">
        <v>4879</v>
      </c>
      <c r="E1856" s="5">
        <v>350</v>
      </c>
      <c r="F1856" s="5" t="s">
        <v>12</v>
      </c>
      <c r="G1856" s="5" t="s">
        <v>18</v>
      </c>
      <c r="H1856" s="5" t="s">
        <v>4702</v>
      </c>
    </row>
    <row r="1857" s="1" customFormat="1" customHeight="1" spans="1:8">
      <c r="A1857" s="5">
        <v>1855</v>
      </c>
      <c r="B1857" s="19" t="s">
        <v>4880</v>
      </c>
      <c r="C1857" s="5" t="s">
        <v>4881</v>
      </c>
      <c r="D1857" s="100" t="s">
        <v>4882</v>
      </c>
      <c r="E1857" s="5">
        <v>350</v>
      </c>
      <c r="F1857" s="5" t="s">
        <v>12</v>
      </c>
      <c r="G1857" s="5" t="s">
        <v>18</v>
      </c>
      <c r="H1857" s="5" t="s">
        <v>4702</v>
      </c>
    </row>
    <row r="1858" s="1" customFormat="1" customHeight="1" spans="1:8">
      <c r="A1858" s="5">
        <v>1856</v>
      </c>
      <c r="B1858" s="19" t="s">
        <v>4883</v>
      </c>
      <c r="C1858" s="5" t="s">
        <v>4884</v>
      </c>
      <c r="D1858" s="100" t="s">
        <v>4885</v>
      </c>
      <c r="E1858" s="5">
        <v>350</v>
      </c>
      <c r="F1858" s="5" t="s">
        <v>12</v>
      </c>
      <c r="G1858" s="5" t="s">
        <v>18</v>
      </c>
      <c r="H1858" s="5" t="s">
        <v>4702</v>
      </c>
    </row>
    <row r="1859" s="1" customFormat="1" customHeight="1" spans="1:8">
      <c r="A1859" s="5">
        <v>1857</v>
      </c>
      <c r="B1859" s="17" t="s">
        <v>4886</v>
      </c>
      <c r="C1859" s="89" t="s">
        <v>4887</v>
      </c>
      <c r="D1859" s="130" t="s">
        <v>4888</v>
      </c>
      <c r="E1859" s="5">
        <v>350</v>
      </c>
      <c r="F1859" s="5" t="s">
        <v>12</v>
      </c>
      <c r="G1859" s="5" t="s">
        <v>18</v>
      </c>
      <c r="H1859" s="5" t="s">
        <v>4702</v>
      </c>
    </row>
    <row r="1860" s="1" customFormat="1" customHeight="1" spans="1:8">
      <c r="A1860" s="5">
        <v>1858</v>
      </c>
      <c r="B1860" s="17" t="s">
        <v>4889</v>
      </c>
      <c r="C1860" s="5" t="s">
        <v>4890</v>
      </c>
      <c r="D1860" s="100" t="s">
        <v>183</v>
      </c>
      <c r="E1860" s="5">
        <v>350</v>
      </c>
      <c r="F1860" s="5" t="s">
        <v>12</v>
      </c>
      <c r="G1860" s="5" t="s">
        <v>18</v>
      </c>
      <c r="H1860" s="5" t="s">
        <v>4702</v>
      </c>
    </row>
    <row r="1861" s="1" customFormat="1" customHeight="1" spans="1:8">
      <c r="A1861" s="5">
        <v>1859</v>
      </c>
      <c r="B1861" s="34" t="s">
        <v>4891</v>
      </c>
      <c r="C1861" s="5" t="s">
        <v>4892</v>
      </c>
      <c r="D1861" s="95" t="s">
        <v>4893</v>
      </c>
      <c r="E1861" s="5">
        <v>350</v>
      </c>
      <c r="F1861" s="5" t="s">
        <v>12</v>
      </c>
      <c r="G1861" s="5" t="s">
        <v>18</v>
      </c>
      <c r="H1861" s="5" t="s">
        <v>4702</v>
      </c>
    </row>
    <row r="1862" s="1" customFormat="1" customHeight="1" spans="1:8">
      <c r="A1862" s="5">
        <v>1860</v>
      </c>
      <c r="B1862" s="8" t="s">
        <v>4894</v>
      </c>
      <c r="C1862" s="89" t="s">
        <v>4895</v>
      </c>
      <c r="D1862" s="130" t="s">
        <v>3280</v>
      </c>
      <c r="E1862" s="5">
        <v>350</v>
      </c>
      <c r="F1862" s="5" t="s">
        <v>12</v>
      </c>
      <c r="G1862" s="5" t="s">
        <v>18</v>
      </c>
      <c r="H1862" s="5" t="s">
        <v>4702</v>
      </c>
    </row>
    <row r="1863" s="1" customFormat="1" customHeight="1" spans="1:8">
      <c r="A1863" s="5">
        <v>1861</v>
      </c>
      <c r="B1863" s="8" t="s">
        <v>4896</v>
      </c>
      <c r="C1863" s="5" t="s">
        <v>4897</v>
      </c>
      <c r="D1863" s="100" t="s">
        <v>4898</v>
      </c>
      <c r="E1863" s="5">
        <v>350</v>
      </c>
      <c r="F1863" s="5" t="s">
        <v>12</v>
      </c>
      <c r="G1863" s="5" t="s">
        <v>18</v>
      </c>
      <c r="H1863" s="5" t="s">
        <v>4702</v>
      </c>
    </row>
    <row r="1864" s="1" customFormat="1" customHeight="1" spans="1:8">
      <c r="A1864" s="5">
        <v>1862</v>
      </c>
      <c r="B1864" s="8" t="s">
        <v>4899</v>
      </c>
      <c r="C1864" s="5" t="s">
        <v>4900</v>
      </c>
      <c r="D1864" s="103" t="s">
        <v>4901</v>
      </c>
      <c r="E1864" s="5">
        <v>350</v>
      </c>
      <c r="F1864" s="5" t="s">
        <v>797</v>
      </c>
      <c r="G1864" s="5" t="s">
        <v>18</v>
      </c>
      <c r="H1864" s="5" t="s">
        <v>4702</v>
      </c>
    </row>
    <row r="1865" s="1" customFormat="1" customHeight="1" spans="1:8">
      <c r="A1865" s="5">
        <v>1863</v>
      </c>
      <c r="B1865" s="8" t="s">
        <v>4902</v>
      </c>
      <c r="C1865" s="5" t="s">
        <v>4903</v>
      </c>
      <c r="D1865" s="103" t="s">
        <v>4904</v>
      </c>
      <c r="E1865" s="5">
        <v>350</v>
      </c>
      <c r="F1865" s="5" t="s">
        <v>12</v>
      </c>
      <c r="G1865" s="5" t="s">
        <v>18</v>
      </c>
      <c r="H1865" s="5" t="s">
        <v>4702</v>
      </c>
    </row>
    <row r="1866" s="1" customFormat="1" customHeight="1" spans="1:8">
      <c r="A1866" s="5">
        <v>1864</v>
      </c>
      <c r="B1866" s="8" t="s">
        <v>4905</v>
      </c>
      <c r="C1866" s="5" t="s">
        <v>4906</v>
      </c>
      <c r="D1866" s="103" t="s">
        <v>4755</v>
      </c>
      <c r="E1866" s="5">
        <v>350</v>
      </c>
      <c r="F1866" s="5" t="s">
        <v>797</v>
      </c>
      <c r="G1866" s="5" t="s">
        <v>18</v>
      </c>
      <c r="H1866" s="5" t="s">
        <v>4702</v>
      </c>
    </row>
    <row r="1867" s="1" customFormat="1" customHeight="1" spans="1:8">
      <c r="A1867" s="5">
        <v>1865</v>
      </c>
      <c r="B1867" s="90" t="s">
        <v>4907</v>
      </c>
      <c r="C1867" s="5" t="s">
        <v>4908</v>
      </c>
      <c r="D1867" s="103" t="s">
        <v>4909</v>
      </c>
      <c r="E1867" s="5">
        <v>350</v>
      </c>
      <c r="F1867" s="5" t="s">
        <v>12</v>
      </c>
      <c r="G1867" s="5" t="s">
        <v>18</v>
      </c>
      <c r="H1867" s="5" t="s">
        <v>4702</v>
      </c>
    </row>
    <row r="1868" s="1" customFormat="1" customHeight="1" spans="1:8">
      <c r="A1868" s="5">
        <v>1866</v>
      </c>
      <c r="B1868" s="66" t="s">
        <v>4910</v>
      </c>
      <c r="C1868" s="68" t="s">
        <v>4911</v>
      </c>
      <c r="D1868" s="117" t="s">
        <v>4912</v>
      </c>
      <c r="E1868" s="5">
        <v>350</v>
      </c>
      <c r="F1868" s="5" t="s">
        <v>12</v>
      </c>
      <c r="G1868" s="5" t="s">
        <v>18</v>
      </c>
      <c r="H1868" s="5" t="s">
        <v>4702</v>
      </c>
    </row>
    <row r="1869" s="1" customFormat="1" customHeight="1" spans="1:8">
      <c r="A1869" s="5">
        <v>1867</v>
      </c>
      <c r="B1869" s="13" t="s">
        <v>4913</v>
      </c>
      <c r="C1869" s="5" t="s">
        <v>4914</v>
      </c>
      <c r="D1869" s="95" t="s">
        <v>4736</v>
      </c>
      <c r="E1869" s="5">
        <v>200</v>
      </c>
      <c r="F1869" s="5" t="s">
        <v>61</v>
      </c>
      <c r="G1869" s="5" t="s">
        <v>18</v>
      </c>
      <c r="H1869" s="5" t="s">
        <v>4702</v>
      </c>
    </row>
    <row r="1870" s="1" customFormat="1" customHeight="1" spans="1:8">
      <c r="A1870" s="5">
        <v>1868</v>
      </c>
      <c r="B1870" s="13" t="s">
        <v>4915</v>
      </c>
      <c r="C1870" s="5" t="s">
        <v>4916</v>
      </c>
      <c r="D1870" s="95" t="s">
        <v>4917</v>
      </c>
      <c r="E1870" s="5">
        <v>200</v>
      </c>
      <c r="F1870" s="5" t="s">
        <v>61</v>
      </c>
      <c r="G1870" s="5" t="s">
        <v>18</v>
      </c>
      <c r="H1870" s="5" t="s">
        <v>4702</v>
      </c>
    </row>
    <row r="1871" s="1" customFormat="1" customHeight="1" spans="1:8">
      <c r="A1871" s="5">
        <v>1869</v>
      </c>
      <c r="B1871" s="13" t="s">
        <v>4918</v>
      </c>
      <c r="C1871" s="5" t="s">
        <v>952</v>
      </c>
      <c r="D1871" s="95" t="s">
        <v>4919</v>
      </c>
      <c r="E1871" s="5">
        <v>200</v>
      </c>
      <c r="F1871" s="5" t="s">
        <v>61</v>
      </c>
      <c r="G1871" s="5" t="s">
        <v>18</v>
      </c>
      <c r="H1871" s="5" t="s">
        <v>4702</v>
      </c>
    </row>
    <row r="1872" s="1" customFormat="1" customHeight="1" spans="1:8">
      <c r="A1872" s="5">
        <v>1870</v>
      </c>
      <c r="B1872" s="13" t="s">
        <v>4920</v>
      </c>
      <c r="C1872" s="5" t="s">
        <v>4921</v>
      </c>
      <c r="D1872" s="95" t="s">
        <v>3682</v>
      </c>
      <c r="E1872" s="5">
        <v>200</v>
      </c>
      <c r="F1872" s="5" t="s">
        <v>61</v>
      </c>
      <c r="G1872" s="5" t="s">
        <v>18</v>
      </c>
      <c r="H1872" s="5" t="s">
        <v>4702</v>
      </c>
    </row>
    <row r="1873" s="1" customFormat="1" customHeight="1" spans="1:8">
      <c r="A1873" s="5">
        <v>1871</v>
      </c>
      <c r="B1873" s="13" t="s">
        <v>4922</v>
      </c>
      <c r="C1873" s="5" t="s">
        <v>4923</v>
      </c>
      <c r="D1873" s="95" t="s">
        <v>4924</v>
      </c>
      <c r="E1873" s="5">
        <v>200</v>
      </c>
      <c r="F1873" s="5" t="s">
        <v>61</v>
      </c>
      <c r="G1873" s="5" t="s">
        <v>18</v>
      </c>
      <c r="H1873" s="5" t="s">
        <v>4702</v>
      </c>
    </row>
    <row r="1874" s="1" customFormat="1" customHeight="1" spans="1:8">
      <c r="A1874" s="5">
        <v>1872</v>
      </c>
      <c r="B1874" s="13" t="s">
        <v>4925</v>
      </c>
      <c r="C1874" s="5" t="s">
        <v>4926</v>
      </c>
      <c r="D1874" s="95" t="s">
        <v>4927</v>
      </c>
      <c r="E1874" s="5">
        <v>200</v>
      </c>
      <c r="F1874" s="5" t="s">
        <v>61</v>
      </c>
      <c r="G1874" s="5" t="s">
        <v>18</v>
      </c>
      <c r="H1874" s="5" t="s">
        <v>4702</v>
      </c>
    </row>
    <row r="1875" s="1" customFormat="1" customHeight="1" spans="1:8">
      <c r="A1875" s="5">
        <v>1873</v>
      </c>
      <c r="B1875" s="13" t="s">
        <v>4928</v>
      </c>
      <c r="C1875" s="5" t="s">
        <v>4929</v>
      </c>
      <c r="D1875" s="95" t="s">
        <v>4930</v>
      </c>
      <c r="E1875" s="5">
        <v>200</v>
      </c>
      <c r="F1875" s="5" t="s">
        <v>61</v>
      </c>
      <c r="G1875" s="5" t="s">
        <v>18</v>
      </c>
      <c r="H1875" s="5" t="s">
        <v>4702</v>
      </c>
    </row>
    <row r="1876" s="1" customFormat="1" customHeight="1" spans="1:8">
      <c r="A1876" s="5">
        <v>1874</v>
      </c>
      <c r="B1876" s="13" t="s">
        <v>4931</v>
      </c>
      <c r="C1876" s="5" t="s">
        <v>4932</v>
      </c>
      <c r="D1876" s="95" t="s">
        <v>1533</v>
      </c>
      <c r="E1876" s="5">
        <v>200</v>
      </c>
      <c r="F1876" s="5" t="s">
        <v>61</v>
      </c>
      <c r="G1876" s="5" t="s">
        <v>18</v>
      </c>
      <c r="H1876" s="5" t="s">
        <v>4702</v>
      </c>
    </row>
    <row r="1877" s="1" customFormat="1" customHeight="1" spans="1:8">
      <c r="A1877" s="5">
        <v>1875</v>
      </c>
      <c r="B1877" s="13" t="s">
        <v>4933</v>
      </c>
      <c r="C1877" s="5" t="s">
        <v>4934</v>
      </c>
      <c r="D1877" s="95" t="s">
        <v>4935</v>
      </c>
      <c r="E1877" s="5">
        <v>200</v>
      </c>
      <c r="F1877" s="5" t="s">
        <v>61</v>
      </c>
      <c r="G1877" s="5" t="s">
        <v>18</v>
      </c>
      <c r="H1877" s="5" t="s">
        <v>4702</v>
      </c>
    </row>
    <row r="1878" s="1" customFormat="1" customHeight="1" spans="1:8">
      <c r="A1878" s="5">
        <v>1876</v>
      </c>
      <c r="B1878" s="13" t="s">
        <v>4936</v>
      </c>
      <c r="C1878" s="5" t="s">
        <v>4937</v>
      </c>
      <c r="D1878" s="95" t="s">
        <v>4938</v>
      </c>
      <c r="E1878" s="5">
        <v>200</v>
      </c>
      <c r="F1878" s="5" t="s">
        <v>61</v>
      </c>
      <c r="G1878" s="5" t="s">
        <v>18</v>
      </c>
      <c r="H1878" s="5" t="s">
        <v>4702</v>
      </c>
    </row>
    <row r="1879" s="1" customFormat="1" customHeight="1" spans="1:8">
      <c r="A1879" s="5">
        <v>1877</v>
      </c>
      <c r="B1879" s="13" t="s">
        <v>4939</v>
      </c>
      <c r="C1879" s="5" t="s">
        <v>4940</v>
      </c>
      <c r="D1879" s="95" t="s">
        <v>4941</v>
      </c>
      <c r="E1879" s="5">
        <v>200</v>
      </c>
      <c r="F1879" s="5" t="s">
        <v>61</v>
      </c>
      <c r="G1879" s="5" t="s">
        <v>18</v>
      </c>
      <c r="H1879" s="5" t="s">
        <v>4702</v>
      </c>
    </row>
    <row r="1880" s="1" customFormat="1" customHeight="1" spans="1:8">
      <c r="A1880" s="5">
        <v>1878</v>
      </c>
      <c r="B1880" s="13" t="s">
        <v>4942</v>
      </c>
      <c r="C1880" s="5" t="s">
        <v>4943</v>
      </c>
      <c r="D1880" s="95" t="s">
        <v>3548</v>
      </c>
      <c r="E1880" s="5">
        <v>200</v>
      </c>
      <c r="F1880" s="5" t="s">
        <v>61</v>
      </c>
      <c r="G1880" s="5" t="s">
        <v>18</v>
      </c>
      <c r="H1880" s="5" t="s">
        <v>4702</v>
      </c>
    </row>
    <row r="1881" s="1" customFormat="1" customHeight="1" spans="1:8">
      <c r="A1881" s="5">
        <v>1879</v>
      </c>
      <c r="B1881" s="13" t="s">
        <v>4944</v>
      </c>
      <c r="C1881" s="5" t="s">
        <v>4945</v>
      </c>
      <c r="D1881" s="95" t="s">
        <v>4946</v>
      </c>
      <c r="E1881" s="5">
        <v>200</v>
      </c>
      <c r="F1881" s="5" t="s">
        <v>61</v>
      </c>
      <c r="G1881" s="5" t="s">
        <v>18</v>
      </c>
      <c r="H1881" s="5" t="s">
        <v>4702</v>
      </c>
    </row>
    <row r="1882" s="1" customFormat="1" customHeight="1" spans="1:8">
      <c r="A1882" s="5">
        <v>1880</v>
      </c>
      <c r="B1882" s="13" t="s">
        <v>4947</v>
      </c>
      <c r="C1882" s="5" t="s">
        <v>4948</v>
      </c>
      <c r="D1882" s="95" t="s">
        <v>4949</v>
      </c>
      <c r="E1882" s="5">
        <v>200</v>
      </c>
      <c r="F1882" s="5" t="s">
        <v>61</v>
      </c>
      <c r="G1882" s="5" t="s">
        <v>18</v>
      </c>
      <c r="H1882" s="5" t="s">
        <v>4702</v>
      </c>
    </row>
    <row r="1883" s="1" customFormat="1" customHeight="1" spans="1:8">
      <c r="A1883" s="5">
        <v>1881</v>
      </c>
      <c r="B1883" s="13" t="s">
        <v>4950</v>
      </c>
      <c r="C1883" s="5" t="s">
        <v>4951</v>
      </c>
      <c r="D1883" s="95" t="s">
        <v>4952</v>
      </c>
      <c r="E1883" s="5">
        <v>200</v>
      </c>
      <c r="F1883" s="5" t="s">
        <v>61</v>
      </c>
      <c r="G1883" s="5" t="s">
        <v>18</v>
      </c>
      <c r="H1883" s="5" t="s">
        <v>4702</v>
      </c>
    </row>
    <row r="1884" s="1" customFormat="1" customHeight="1" spans="1:8">
      <c r="A1884" s="5">
        <v>1882</v>
      </c>
      <c r="B1884" s="13" t="s">
        <v>4953</v>
      </c>
      <c r="C1884" s="5" t="s">
        <v>4954</v>
      </c>
      <c r="D1884" s="95" t="s">
        <v>4955</v>
      </c>
      <c r="E1884" s="5">
        <v>200</v>
      </c>
      <c r="F1884" s="5" t="s">
        <v>61</v>
      </c>
      <c r="G1884" s="5" t="s">
        <v>18</v>
      </c>
      <c r="H1884" s="5" t="s">
        <v>4702</v>
      </c>
    </row>
    <row r="1885" s="1" customFormat="1" customHeight="1" spans="1:8">
      <c r="A1885" s="5">
        <v>1883</v>
      </c>
      <c r="B1885" s="13" t="s">
        <v>4956</v>
      </c>
      <c r="C1885" s="5" t="s">
        <v>4957</v>
      </c>
      <c r="D1885" s="95" t="s">
        <v>4958</v>
      </c>
      <c r="E1885" s="5">
        <v>200</v>
      </c>
      <c r="F1885" s="5" t="s">
        <v>61</v>
      </c>
      <c r="G1885" s="5" t="s">
        <v>18</v>
      </c>
      <c r="H1885" s="5" t="s">
        <v>4702</v>
      </c>
    </row>
    <row r="1886" s="1" customFormat="1" customHeight="1" spans="1:8">
      <c r="A1886" s="5">
        <v>1884</v>
      </c>
      <c r="B1886" s="13" t="s">
        <v>4959</v>
      </c>
      <c r="C1886" s="5" t="s">
        <v>4960</v>
      </c>
      <c r="D1886" s="95" t="s">
        <v>4961</v>
      </c>
      <c r="E1886" s="5">
        <v>200</v>
      </c>
      <c r="F1886" s="5" t="s">
        <v>61</v>
      </c>
      <c r="G1886" s="5" t="s">
        <v>18</v>
      </c>
      <c r="H1886" s="5" t="s">
        <v>4702</v>
      </c>
    </row>
    <row r="1887" s="1" customFormat="1" customHeight="1" spans="1:8">
      <c r="A1887" s="5">
        <v>1885</v>
      </c>
      <c r="B1887" s="13" t="s">
        <v>4962</v>
      </c>
      <c r="C1887" s="5" t="s">
        <v>4963</v>
      </c>
      <c r="D1887" s="95" t="s">
        <v>4964</v>
      </c>
      <c r="E1887" s="5">
        <v>200</v>
      </c>
      <c r="F1887" s="5" t="s">
        <v>61</v>
      </c>
      <c r="G1887" s="5" t="s">
        <v>18</v>
      </c>
      <c r="H1887" s="5" t="s">
        <v>4702</v>
      </c>
    </row>
    <row r="1888" s="1" customFormat="1" customHeight="1" spans="1:8">
      <c r="A1888" s="5">
        <v>1886</v>
      </c>
      <c r="B1888" s="13" t="s">
        <v>4965</v>
      </c>
      <c r="C1888" s="5" t="s">
        <v>4966</v>
      </c>
      <c r="D1888" s="95" t="s">
        <v>4967</v>
      </c>
      <c r="E1888" s="5">
        <v>200</v>
      </c>
      <c r="F1888" s="5" t="s">
        <v>61</v>
      </c>
      <c r="G1888" s="5" t="s">
        <v>18</v>
      </c>
      <c r="H1888" s="5" t="s">
        <v>4702</v>
      </c>
    </row>
    <row r="1889" s="1" customFormat="1" customHeight="1" spans="1:8">
      <c r="A1889" s="5">
        <v>1887</v>
      </c>
      <c r="B1889" s="13" t="s">
        <v>4968</v>
      </c>
      <c r="C1889" s="5" t="s">
        <v>4969</v>
      </c>
      <c r="D1889" s="95" t="s">
        <v>4716</v>
      </c>
      <c r="E1889" s="5">
        <v>200</v>
      </c>
      <c r="F1889" s="5" t="s">
        <v>61</v>
      </c>
      <c r="G1889" s="5" t="s">
        <v>18</v>
      </c>
      <c r="H1889" s="5" t="s">
        <v>4702</v>
      </c>
    </row>
    <row r="1890" s="1" customFormat="1" customHeight="1" spans="1:8">
      <c r="A1890" s="5">
        <v>1888</v>
      </c>
      <c r="B1890" s="13" t="s">
        <v>4970</v>
      </c>
      <c r="C1890" s="5" t="s">
        <v>4971</v>
      </c>
      <c r="D1890" s="95" t="s">
        <v>4265</v>
      </c>
      <c r="E1890" s="5">
        <v>200</v>
      </c>
      <c r="F1890" s="5" t="s">
        <v>61</v>
      </c>
      <c r="G1890" s="5" t="s">
        <v>18</v>
      </c>
      <c r="H1890" s="5" t="s">
        <v>4702</v>
      </c>
    </row>
    <row r="1891" s="1" customFormat="1" customHeight="1" spans="1:8">
      <c r="A1891" s="5">
        <v>1889</v>
      </c>
      <c r="B1891" s="24" t="s">
        <v>4972</v>
      </c>
      <c r="C1891" s="5" t="s">
        <v>4973</v>
      </c>
      <c r="D1891" s="95" t="s">
        <v>4974</v>
      </c>
      <c r="E1891" s="5">
        <v>200</v>
      </c>
      <c r="F1891" s="5" t="s">
        <v>61</v>
      </c>
      <c r="G1891" s="5" t="s">
        <v>18</v>
      </c>
      <c r="H1891" s="5" t="s">
        <v>4702</v>
      </c>
    </row>
    <row r="1892" s="1" customFormat="1" customHeight="1" spans="1:8">
      <c r="A1892" s="5">
        <v>1890</v>
      </c>
      <c r="B1892" s="13" t="s">
        <v>4975</v>
      </c>
      <c r="C1892" s="5" t="s">
        <v>4976</v>
      </c>
      <c r="D1892" s="95" t="s">
        <v>4805</v>
      </c>
      <c r="E1892" s="5">
        <v>200</v>
      </c>
      <c r="F1892" s="5" t="s">
        <v>61</v>
      </c>
      <c r="G1892" s="5" t="s">
        <v>18</v>
      </c>
      <c r="H1892" s="5" t="s">
        <v>4702</v>
      </c>
    </row>
    <row r="1893" s="1" customFormat="1" customHeight="1" spans="1:8">
      <c r="A1893" s="5">
        <v>1891</v>
      </c>
      <c r="B1893" s="13" t="s">
        <v>4977</v>
      </c>
      <c r="C1893" s="5" t="s">
        <v>4978</v>
      </c>
      <c r="D1893" s="95" t="s">
        <v>4821</v>
      </c>
      <c r="E1893" s="5">
        <v>200</v>
      </c>
      <c r="F1893" s="5" t="s">
        <v>61</v>
      </c>
      <c r="G1893" s="5" t="s">
        <v>18</v>
      </c>
      <c r="H1893" s="5" t="s">
        <v>4702</v>
      </c>
    </row>
    <row r="1894" s="1" customFormat="1" customHeight="1" spans="1:8">
      <c r="A1894" s="5">
        <v>1892</v>
      </c>
      <c r="B1894" s="13" t="s">
        <v>4979</v>
      </c>
      <c r="C1894" s="5" t="s">
        <v>4980</v>
      </c>
      <c r="D1894" s="95" t="s">
        <v>4981</v>
      </c>
      <c r="E1894" s="5">
        <v>200</v>
      </c>
      <c r="F1894" s="5" t="s">
        <v>61</v>
      </c>
      <c r="G1894" s="5" t="s">
        <v>18</v>
      </c>
      <c r="H1894" s="5" t="s">
        <v>4702</v>
      </c>
    </row>
    <row r="1895" s="1" customFormat="1" customHeight="1" spans="1:8">
      <c r="A1895" s="5">
        <v>1893</v>
      </c>
      <c r="B1895" s="13" t="s">
        <v>4982</v>
      </c>
      <c r="C1895" s="5" t="s">
        <v>4983</v>
      </c>
      <c r="D1895" s="95" t="s">
        <v>4984</v>
      </c>
      <c r="E1895" s="5">
        <v>200</v>
      </c>
      <c r="F1895" s="5" t="s">
        <v>61</v>
      </c>
      <c r="G1895" s="5" t="s">
        <v>18</v>
      </c>
      <c r="H1895" s="5" t="s">
        <v>4702</v>
      </c>
    </row>
    <row r="1896" s="1" customFormat="1" customHeight="1" spans="1:8">
      <c r="A1896" s="5">
        <v>1894</v>
      </c>
      <c r="B1896" s="24" t="s">
        <v>4985</v>
      </c>
      <c r="C1896" s="5" t="s">
        <v>4986</v>
      </c>
      <c r="D1896" s="95" t="s">
        <v>4736</v>
      </c>
      <c r="E1896" s="5">
        <v>200</v>
      </c>
      <c r="F1896" s="5" t="s">
        <v>61</v>
      </c>
      <c r="G1896" s="5" t="s">
        <v>18</v>
      </c>
      <c r="H1896" s="5" t="s">
        <v>4702</v>
      </c>
    </row>
    <row r="1897" s="1" customFormat="1" customHeight="1" spans="1:8">
      <c r="A1897" s="5">
        <v>1895</v>
      </c>
      <c r="B1897" s="13" t="s">
        <v>4987</v>
      </c>
      <c r="C1897" s="5" t="s">
        <v>4988</v>
      </c>
      <c r="D1897" s="95" t="s">
        <v>4989</v>
      </c>
      <c r="E1897" s="5">
        <v>200</v>
      </c>
      <c r="F1897" s="5" t="s">
        <v>61</v>
      </c>
      <c r="G1897" s="5" t="s">
        <v>18</v>
      </c>
      <c r="H1897" s="5" t="s">
        <v>4702</v>
      </c>
    </row>
    <row r="1898" s="1" customFormat="1" customHeight="1" spans="1:8">
      <c r="A1898" s="5">
        <v>1896</v>
      </c>
      <c r="B1898" s="89" t="s">
        <v>4990</v>
      </c>
      <c r="C1898" s="89" t="s">
        <v>4991</v>
      </c>
      <c r="D1898" s="130" t="s">
        <v>4992</v>
      </c>
      <c r="E1898" s="5">
        <v>200</v>
      </c>
      <c r="F1898" s="5" t="s">
        <v>61</v>
      </c>
      <c r="G1898" s="5" t="s">
        <v>18</v>
      </c>
      <c r="H1898" s="5" t="s">
        <v>4702</v>
      </c>
    </row>
    <row r="1899" s="1" customFormat="1" customHeight="1" spans="1:8">
      <c r="A1899" s="5">
        <v>1897</v>
      </c>
      <c r="B1899" s="13" t="s">
        <v>4993</v>
      </c>
      <c r="C1899" s="5" t="s">
        <v>4994</v>
      </c>
      <c r="D1899" s="95" t="s">
        <v>4981</v>
      </c>
      <c r="E1899" s="5">
        <v>200</v>
      </c>
      <c r="F1899" s="5" t="s">
        <v>61</v>
      </c>
      <c r="G1899" s="5" t="s">
        <v>18</v>
      </c>
      <c r="H1899" s="5" t="s">
        <v>4702</v>
      </c>
    </row>
    <row r="1900" s="1" customFormat="1" customHeight="1" spans="1:8">
      <c r="A1900" s="5">
        <v>1898</v>
      </c>
      <c r="B1900" s="89" t="s">
        <v>4995</v>
      </c>
      <c r="C1900" s="89" t="s">
        <v>4996</v>
      </c>
      <c r="D1900" s="130" t="s">
        <v>3682</v>
      </c>
      <c r="E1900" s="5">
        <v>200</v>
      </c>
      <c r="F1900" s="5" t="s">
        <v>61</v>
      </c>
      <c r="G1900" s="5" t="s">
        <v>18</v>
      </c>
      <c r="H1900" s="5" t="s">
        <v>4702</v>
      </c>
    </row>
    <row r="1901" s="1" customFormat="1" customHeight="1" spans="1:8">
      <c r="A1901" s="5">
        <v>1899</v>
      </c>
      <c r="B1901" s="13" t="s">
        <v>4997</v>
      </c>
      <c r="C1901" s="5" t="s">
        <v>4998</v>
      </c>
      <c r="D1901" s="100" t="s">
        <v>4999</v>
      </c>
      <c r="E1901" s="5">
        <v>200</v>
      </c>
      <c r="F1901" s="5" t="s">
        <v>61</v>
      </c>
      <c r="G1901" s="5" t="s">
        <v>18</v>
      </c>
      <c r="H1901" s="5" t="s">
        <v>4702</v>
      </c>
    </row>
    <row r="1902" s="1" customFormat="1" customHeight="1" spans="1:8">
      <c r="A1902" s="5">
        <v>1900</v>
      </c>
      <c r="B1902" s="13" t="s">
        <v>5000</v>
      </c>
      <c r="C1902" s="5" t="s">
        <v>5001</v>
      </c>
      <c r="D1902" s="100" t="s">
        <v>4935</v>
      </c>
      <c r="E1902" s="5">
        <v>200</v>
      </c>
      <c r="F1902" s="5" t="s">
        <v>61</v>
      </c>
      <c r="G1902" s="5" t="s">
        <v>18</v>
      </c>
      <c r="H1902" s="5" t="s">
        <v>4702</v>
      </c>
    </row>
    <row r="1903" s="1" customFormat="1" customHeight="1" spans="1:8">
      <c r="A1903" s="5">
        <v>1901</v>
      </c>
      <c r="B1903" s="13" t="s">
        <v>5002</v>
      </c>
      <c r="C1903" s="5" t="s">
        <v>5003</v>
      </c>
      <c r="D1903" s="95" t="s">
        <v>3383</v>
      </c>
      <c r="E1903" s="5">
        <v>200</v>
      </c>
      <c r="F1903" s="5" t="s">
        <v>61</v>
      </c>
      <c r="G1903" s="5" t="s">
        <v>18</v>
      </c>
      <c r="H1903" s="5" t="s">
        <v>4702</v>
      </c>
    </row>
    <row r="1904" s="1" customFormat="1" customHeight="1" spans="1:8">
      <c r="A1904" s="5">
        <v>1902</v>
      </c>
      <c r="B1904" s="13" t="s">
        <v>5004</v>
      </c>
      <c r="C1904" s="5" t="s">
        <v>5005</v>
      </c>
      <c r="D1904" s="95" t="s">
        <v>5006</v>
      </c>
      <c r="E1904" s="5">
        <v>200</v>
      </c>
      <c r="F1904" s="5" t="s">
        <v>61</v>
      </c>
      <c r="G1904" s="5" t="s">
        <v>18</v>
      </c>
      <c r="H1904" s="5" t="s">
        <v>4702</v>
      </c>
    </row>
    <row r="1905" s="1" customFormat="1" customHeight="1" spans="1:8">
      <c r="A1905" s="5">
        <v>1903</v>
      </c>
      <c r="B1905" s="41" t="s">
        <v>5007</v>
      </c>
      <c r="C1905" s="5" t="s">
        <v>5008</v>
      </c>
      <c r="D1905" s="100" t="s">
        <v>4727</v>
      </c>
      <c r="E1905" s="5">
        <v>200</v>
      </c>
      <c r="F1905" s="5" t="s">
        <v>61</v>
      </c>
      <c r="G1905" s="5" t="s">
        <v>18</v>
      </c>
      <c r="H1905" s="5" t="s">
        <v>4702</v>
      </c>
    </row>
    <row r="1906" s="1" customFormat="1" customHeight="1" spans="1:8">
      <c r="A1906" s="5">
        <v>1904</v>
      </c>
      <c r="B1906" s="17" t="s">
        <v>5009</v>
      </c>
      <c r="C1906" s="5" t="s">
        <v>5010</v>
      </c>
      <c r="D1906" s="95" t="s">
        <v>5011</v>
      </c>
      <c r="E1906" s="5">
        <v>200</v>
      </c>
      <c r="F1906" s="5" t="s">
        <v>61</v>
      </c>
      <c r="G1906" s="5" t="s">
        <v>18</v>
      </c>
      <c r="H1906" s="5" t="s">
        <v>4702</v>
      </c>
    </row>
    <row r="1907" s="1" customFormat="1" customHeight="1" spans="1:8">
      <c r="A1907" s="5">
        <v>1905</v>
      </c>
      <c r="B1907" s="13" t="s">
        <v>5012</v>
      </c>
      <c r="C1907" s="5" t="s">
        <v>5013</v>
      </c>
      <c r="D1907" s="100" t="s">
        <v>5014</v>
      </c>
      <c r="E1907" s="5">
        <v>200</v>
      </c>
      <c r="F1907" s="5" t="s">
        <v>61</v>
      </c>
      <c r="G1907" s="5" t="s">
        <v>18</v>
      </c>
      <c r="H1907" s="5" t="s">
        <v>4702</v>
      </c>
    </row>
    <row r="1908" s="1" customFormat="1" customHeight="1" spans="1:8">
      <c r="A1908" s="5">
        <v>1906</v>
      </c>
      <c r="B1908" s="13" t="s">
        <v>5015</v>
      </c>
      <c r="C1908" s="5" t="s">
        <v>1314</v>
      </c>
      <c r="D1908" s="95" t="s">
        <v>5016</v>
      </c>
      <c r="E1908" s="5">
        <v>200</v>
      </c>
      <c r="F1908" s="5" t="s">
        <v>61</v>
      </c>
      <c r="G1908" s="5" t="s">
        <v>18</v>
      </c>
      <c r="H1908" s="5" t="s">
        <v>4702</v>
      </c>
    </row>
    <row r="1909" s="1" customFormat="1" customHeight="1" spans="1:8">
      <c r="A1909" s="5">
        <v>1907</v>
      </c>
      <c r="B1909" s="17" t="s">
        <v>5017</v>
      </c>
      <c r="C1909" s="5" t="s">
        <v>5018</v>
      </c>
      <c r="D1909" s="95" t="s">
        <v>1482</v>
      </c>
      <c r="E1909" s="5">
        <v>200</v>
      </c>
      <c r="F1909" s="5" t="s">
        <v>61</v>
      </c>
      <c r="G1909" s="5" t="s">
        <v>18</v>
      </c>
      <c r="H1909" s="5" t="s">
        <v>4702</v>
      </c>
    </row>
    <row r="1910" s="1" customFormat="1" customHeight="1" spans="1:8">
      <c r="A1910" s="5">
        <v>1908</v>
      </c>
      <c r="B1910" s="19" t="s">
        <v>5019</v>
      </c>
      <c r="C1910" s="5" t="s">
        <v>5020</v>
      </c>
      <c r="D1910" s="100" t="s">
        <v>5021</v>
      </c>
      <c r="E1910" s="5">
        <v>200</v>
      </c>
      <c r="F1910" s="5" t="s">
        <v>61</v>
      </c>
      <c r="G1910" s="5" t="s">
        <v>18</v>
      </c>
      <c r="H1910" s="5" t="s">
        <v>4702</v>
      </c>
    </row>
    <row r="1911" s="1" customFormat="1" customHeight="1" spans="1:8">
      <c r="A1911" s="5">
        <v>1909</v>
      </c>
      <c r="B1911" s="17" t="s">
        <v>5022</v>
      </c>
      <c r="C1911" s="5" t="s">
        <v>5023</v>
      </c>
      <c r="D1911" s="95" t="s">
        <v>5024</v>
      </c>
      <c r="E1911" s="5">
        <v>200</v>
      </c>
      <c r="F1911" s="5" t="s">
        <v>61</v>
      </c>
      <c r="G1911" s="5" t="s">
        <v>18</v>
      </c>
      <c r="H1911" s="5" t="s">
        <v>4702</v>
      </c>
    </row>
    <row r="1912" s="1" customFormat="1" customHeight="1" spans="1:8">
      <c r="A1912" s="5">
        <v>1910</v>
      </c>
      <c r="B1912" s="17" t="s">
        <v>5025</v>
      </c>
      <c r="C1912" s="5" t="s">
        <v>5026</v>
      </c>
      <c r="D1912" s="95" t="s">
        <v>4796</v>
      </c>
      <c r="E1912" s="5">
        <v>200</v>
      </c>
      <c r="F1912" s="5" t="s">
        <v>61</v>
      </c>
      <c r="G1912" s="5" t="s">
        <v>18</v>
      </c>
      <c r="H1912" s="5" t="s">
        <v>4702</v>
      </c>
    </row>
    <row r="1913" s="1" customFormat="1" customHeight="1" spans="1:8">
      <c r="A1913" s="5">
        <v>1911</v>
      </c>
      <c r="B1913" s="17" t="s">
        <v>5027</v>
      </c>
      <c r="C1913" s="5" t="s">
        <v>5028</v>
      </c>
      <c r="D1913" s="100" t="s">
        <v>3289</v>
      </c>
      <c r="E1913" s="5">
        <v>200</v>
      </c>
      <c r="F1913" s="5" t="s">
        <v>61</v>
      </c>
      <c r="G1913" s="5" t="s">
        <v>18</v>
      </c>
      <c r="H1913" s="5" t="s">
        <v>4702</v>
      </c>
    </row>
    <row r="1914" s="1" customFormat="1" customHeight="1" spans="1:8">
      <c r="A1914" s="5">
        <v>1912</v>
      </c>
      <c r="B1914" s="13" t="s">
        <v>5029</v>
      </c>
      <c r="C1914" s="5" t="s">
        <v>5030</v>
      </c>
      <c r="D1914" s="95" t="s">
        <v>5031</v>
      </c>
      <c r="E1914" s="5">
        <v>200</v>
      </c>
      <c r="F1914" s="5" t="s">
        <v>61</v>
      </c>
      <c r="G1914" s="5" t="s">
        <v>18</v>
      </c>
      <c r="H1914" s="5" t="s">
        <v>4702</v>
      </c>
    </row>
    <row r="1915" s="1" customFormat="1" customHeight="1" spans="1:8">
      <c r="A1915" s="5">
        <v>1913</v>
      </c>
      <c r="B1915" s="91" t="s">
        <v>5032</v>
      </c>
      <c r="C1915" s="5" t="s">
        <v>5033</v>
      </c>
      <c r="D1915" s="95" t="s">
        <v>5034</v>
      </c>
      <c r="E1915" s="5">
        <v>200</v>
      </c>
      <c r="F1915" s="5" t="s">
        <v>61</v>
      </c>
      <c r="G1915" s="5" t="s">
        <v>18</v>
      </c>
      <c r="H1915" s="5" t="s">
        <v>4702</v>
      </c>
    </row>
  </sheetData>
  <mergeCells count="1">
    <mergeCell ref="A1:H1"/>
  </mergeCells>
  <conditionalFormatting sqref="C335:D335">
    <cfRule type="duplicateValues" dxfId="0" priority="1"/>
  </conditionalFormatting>
  <conditionalFormatting sqref="D461">
    <cfRule type="duplicateValues" dxfId="0" priority="121"/>
  </conditionalFormatting>
  <conditionalFormatting sqref="D462">
    <cfRule type="duplicateValues" dxfId="0" priority="119"/>
  </conditionalFormatting>
  <conditionalFormatting sqref="C464:D464">
    <cfRule type="duplicateValues" dxfId="0" priority="8"/>
  </conditionalFormatting>
  <conditionalFormatting sqref="D464">
    <cfRule type="duplicateValues" dxfId="0" priority="7"/>
  </conditionalFormatting>
  <conditionalFormatting sqref="D465">
    <cfRule type="duplicateValues" dxfId="0" priority="3"/>
  </conditionalFormatting>
  <conditionalFormatting sqref="D562">
    <cfRule type="duplicateValues" dxfId="0" priority="120"/>
  </conditionalFormatting>
  <conditionalFormatting sqref="C565:D565">
    <cfRule type="duplicateValues" dxfId="0" priority="118"/>
  </conditionalFormatting>
  <conditionalFormatting sqref="D565">
    <cfRule type="duplicateValues" dxfId="0" priority="117"/>
  </conditionalFormatting>
  <conditionalFormatting sqref="D570">
    <cfRule type="duplicateValues" dxfId="0" priority="5"/>
  </conditionalFormatting>
  <conditionalFormatting sqref="D571">
    <cfRule type="duplicateValues" dxfId="0" priority="4"/>
  </conditionalFormatting>
  <conditionalFormatting sqref="D572">
    <cfRule type="duplicateValues" dxfId="0" priority="2"/>
  </conditionalFormatting>
  <conditionalFormatting sqref="C776">
    <cfRule type="duplicateValues" dxfId="0" priority="124"/>
    <cfRule type="duplicateValues" dxfId="0" priority="125"/>
  </conditionalFormatting>
  <conditionalFormatting sqref="C801">
    <cfRule type="duplicateValues" dxfId="0" priority="122"/>
    <cfRule type="duplicateValues" dxfId="0" priority="123"/>
  </conditionalFormatting>
  <conditionalFormatting sqref="C804:C806">
    <cfRule type="duplicateValues" dxfId="0" priority="116"/>
  </conditionalFormatting>
  <pageMargins left="0.75" right="0.75" top="0.629861111111111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crq</cp:lastModifiedBy>
  <dcterms:created xsi:type="dcterms:W3CDTF">2022-09-01T09:44:00Z</dcterms:created>
  <dcterms:modified xsi:type="dcterms:W3CDTF">2026-08-21T10:02:02Z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B9DE40E405F041C8AECD20C82FB7CB2B_13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